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filterPrivacy="1" defaultThemeVersion="124226"/>
  <xr:revisionPtr revIDLastSave="0" documentId="8_{A2C1C81E-21BE-4087-AF51-0FB07561B386}" xr6:coauthVersionLast="47" xr6:coauthVersionMax="47" xr10:uidLastSave="{00000000-0000-0000-0000-000000000000}"/>
  <bookViews>
    <workbookView xWindow="28680" yWindow="-120" windowWidth="19440" windowHeight="15000"/>
  </bookViews>
  <sheets>
    <sheet name="全体" sheetId="10" r:id="rId1"/>
    <sheet name="移動身体有" sheetId="17" r:id="rId2"/>
    <sheet name="身体有（グループ支援）" sheetId="19" r:id="rId3"/>
    <sheet name="移動身体無" sheetId="20" r:id="rId4"/>
    <sheet name="身体無（グループ支援）" sheetId="21" r:id="rId5"/>
  </sheets>
  <definedNames>
    <definedName name="CASE_10">#REF!</definedName>
    <definedName name="CASE_20">#REF!</definedName>
    <definedName name="CASE_30">#REF!</definedName>
    <definedName name="CASE_40">#REF!</definedName>
    <definedName name="CASE_45">#REF!</definedName>
    <definedName name="CASE_50">#REF!</definedName>
    <definedName name="CASE_55">#REF!</definedName>
    <definedName name="CASE_60">#REF!</definedName>
    <definedName name="CASE_70">#REF!</definedName>
    <definedName name="CASE_75">#REF!</definedName>
    <definedName name="_xlnm.Print_Titles" localSheetId="3">移動身体無!$3:$4</definedName>
    <definedName name="_xlnm.Print_Titles" localSheetId="1">移動身体有!$3:$4</definedName>
    <definedName name="_xlnm.Print_Titles" localSheetId="4">'身体無（グループ支援）'!$3:$4</definedName>
    <definedName name="_xlnm.Print_Titles" localSheetId="2">'身体有（グループ支援）'!$3:$4</definedName>
    <definedName name="_xlnm.Print_Titles" localSheetId="0">全体!$3:$4</definedName>
    <definedName name="RYOIKU_10_1" localSheetId="3">#REF!</definedName>
    <definedName name="RYOIKU_10_1" localSheetId="1">#REF!</definedName>
    <definedName name="RYOIKU_10_1" localSheetId="4">#REF!</definedName>
    <definedName name="RYOIKU_10_1" localSheetId="2">#REF!</definedName>
    <definedName name="RYOIKU_10_1" localSheetId="0">#REF!</definedName>
    <definedName name="RYOIKU_10_1">#REF!</definedName>
    <definedName name="RYOIKU_10_2" localSheetId="3">#REF!</definedName>
    <definedName name="RYOIKU_10_2" localSheetId="1">#REF!</definedName>
    <definedName name="RYOIKU_10_2" localSheetId="4">#REF!</definedName>
    <definedName name="RYOIKU_10_2" localSheetId="2">#REF!</definedName>
    <definedName name="RYOIKU_10_2" localSheetId="0">#REF!</definedName>
    <definedName name="RYOIKU_10_2">#REF!</definedName>
    <definedName name="RYOIKU_10_3" localSheetId="3">#REF!</definedName>
    <definedName name="RYOIKU_10_3" localSheetId="1">#REF!</definedName>
    <definedName name="RYOIKU_10_3" localSheetId="4">#REF!</definedName>
    <definedName name="RYOIKU_10_3" localSheetId="2">#REF!</definedName>
    <definedName name="RYOIKU_10_3" localSheetId="0">#REF!</definedName>
    <definedName name="RYOIKU_10_3">#REF!</definedName>
    <definedName name="RYOIKU_20_1">#REF!</definedName>
    <definedName name="RYOIKU_20_2">#REF!</definedName>
    <definedName name="RYOIKU_20_3">#REF!</definedName>
    <definedName name="RYOIKU_30_1">#REF!</definedName>
    <definedName name="RYOIKU_30_2">#REF!</definedName>
    <definedName name="RYOIKU_30_3">#REF!</definedName>
    <definedName name="RYOIKU_40_1">#REF!</definedName>
    <definedName name="RYOIKU_40_2">#REF!</definedName>
    <definedName name="RYOIKU_40_3">#REF!</definedName>
    <definedName name="RYOIKU_45_1">#REF!</definedName>
    <definedName name="RYOIKU_45_2">#REF!</definedName>
    <definedName name="RYOIKU_45_3">#REF!</definedName>
    <definedName name="RYOIKU_50_1">#REF!</definedName>
    <definedName name="RYOIKU_50_2">#REF!</definedName>
    <definedName name="RYOIKU_50_3">#REF!</definedName>
    <definedName name="RYOIKU_55_1">#REF!</definedName>
    <definedName name="RYOIKU_55_2">#REF!</definedName>
    <definedName name="RYOIKU_55_3">#REF!</definedName>
    <definedName name="RYOIKU_60_1">#REF!</definedName>
    <definedName name="RYOIKU_60_2">#REF!</definedName>
    <definedName name="RYOIKU_60_3">#REF!</definedName>
    <definedName name="RYOIKU_70_1">#REF!</definedName>
    <definedName name="RYOIKU_70_2">#REF!</definedName>
    <definedName name="RYOIKU_70_3">#REF!</definedName>
    <definedName name="RYOIKU_75_1">#REF!</definedName>
    <definedName name="RYOIKU_75_2">#REF!</definedName>
    <definedName name="RYOIKU_75_3">#REF!</definedName>
    <definedName name="SHIN_10_1">#REF!</definedName>
    <definedName name="SHIN_10_10">#REF!</definedName>
    <definedName name="SHIN_10_11">#REF!</definedName>
    <definedName name="SHIN_10_12">#REF!</definedName>
    <definedName name="SHIN_10_13">#REF!</definedName>
    <definedName name="SHIN_10_14">#REF!</definedName>
    <definedName name="SHIN_10_15">#REF!</definedName>
    <definedName name="SHIN_10_16">#REF!</definedName>
    <definedName name="SHIN_10_17">#REF!</definedName>
    <definedName name="SHIN_10_18">#REF!</definedName>
    <definedName name="SHIN_10_19">#REF!</definedName>
    <definedName name="SHIN_10_2">#REF!</definedName>
    <definedName name="SHIN_10_20">#REF!</definedName>
    <definedName name="SHIN_10_21">#REF!</definedName>
    <definedName name="SHIN_10_22">#REF!</definedName>
    <definedName name="SHIN_10_23">#REF!</definedName>
    <definedName name="SHIN_10_24">#REF!</definedName>
    <definedName name="SHIN_10_25">#REF!</definedName>
    <definedName name="SHIN_10_26">#REF!</definedName>
    <definedName name="SHIN_10_27">#REF!</definedName>
    <definedName name="SHIN_10_28">#REF!</definedName>
    <definedName name="SHIN_10_29">#REF!</definedName>
    <definedName name="SHIN_10_3">#REF!</definedName>
    <definedName name="SHIN_10_30">#REF!</definedName>
    <definedName name="SHIN_10_31">#REF!</definedName>
    <definedName name="SHIN_10_4">#REF!</definedName>
    <definedName name="SHIN_10_5">#REF!</definedName>
    <definedName name="SHIN_10_6">#REF!</definedName>
    <definedName name="SHIN_10_7">#REF!</definedName>
    <definedName name="SHIN_10_8">#REF!</definedName>
    <definedName name="SHIN_10_9">#REF!</definedName>
    <definedName name="SHIN_20_1">#REF!</definedName>
    <definedName name="SHIN_20_10">#REF!</definedName>
    <definedName name="SHIN_20_11">#REF!</definedName>
    <definedName name="SHIN_20_12">#REF!</definedName>
    <definedName name="SHIN_20_13">#REF!</definedName>
    <definedName name="SHIN_20_14">#REF!</definedName>
    <definedName name="SHIN_20_15">#REF!</definedName>
    <definedName name="SHIN_20_16">#REF!</definedName>
    <definedName name="SHIN_20_17">#REF!</definedName>
    <definedName name="SHIN_20_18">#REF!</definedName>
    <definedName name="SHIN_20_19">#REF!</definedName>
    <definedName name="SHIN_20_2">#REF!</definedName>
    <definedName name="SHIN_20_20">#REF!</definedName>
    <definedName name="SHIN_20_21">#REF!</definedName>
    <definedName name="SHIN_20_22">#REF!</definedName>
    <definedName name="SHIN_20_23">#REF!</definedName>
    <definedName name="SHIN_20_24">#REF!</definedName>
    <definedName name="SHIN_20_25">#REF!</definedName>
    <definedName name="SHIN_20_26">#REF!</definedName>
    <definedName name="SHIN_20_27">#REF!</definedName>
    <definedName name="SHIN_20_28">#REF!</definedName>
    <definedName name="SHIN_20_29">#REF!</definedName>
    <definedName name="SHIN_20_3">#REF!</definedName>
    <definedName name="SHIN_20_30">#REF!</definedName>
    <definedName name="SHIN_20_31">#REF!</definedName>
    <definedName name="SHIN_20_4">#REF!</definedName>
    <definedName name="SHIN_20_5">#REF!</definedName>
    <definedName name="SHIN_20_6">#REF!</definedName>
    <definedName name="SHIN_20_7">#REF!</definedName>
    <definedName name="SHIN_20_8">#REF!</definedName>
    <definedName name="SHIN_20_9">#REF!</definedName>
    <definedName name="SHIN_30_1">#REF!</definedName>
    <definedName name="SHIN_30_10">#REF!</definedName>
    <definedName name="SHIN_30_11">#REF!</definedName>
    <definedName name="SHIN_30_12">#REF!</definedName>
    <definedName name="SHIN_30_13">#REF!</definedName>
    <definedName name="SHIN_30_14">#REF!</definedName>
    <definedName name="SHIN_30_15">#REF!</definedName>
    <definedName name="SHIN_30_16">#REF!</definedName>
    <definedName name="SHIN_30_17">#REF!</definedName>
    <definedName name="SHIN_30_18">#REF!</definedName>
    <definedName name="SHIN_30_19">#REF!</definedName>
    <definedName name="SHIN_30_2">#REF!</definedName>
    <definedName name="SHIN_30_20">#REF!</definedName>
    <definedName name="SHIN_30_21">#REF!</definedName>
    <definedName name="SHIN_30_22">#REF!</definedName>
    <definedName name="SHIN_30_23">#REF!</definedName>
    <definedName name="SHIN_30_24">#REF!</definedName>
    <definedName name="SHIN_30_25">#REF!</definedName>
    <definedName name="SHIN_30_26">#REF!</definedName>
    <definedName name="SHIN_30_27">#REF!</definedName>
    <definedName name="SHIN_30_28">#REF!</definedName>
    <definedName name="SHIN_30_29">#REF!</definedName>
    <definedName name="SHIN_30_3">#REF!</definedName>
    <definedName name="SHIN_30_30">#REF!</definedName>
    <definedName name="SHIN_30_31">#REF!</definedName>
    <definedName name="SHIN_30_4">#REF!</definedName>
    <definedName name="SHIN_30_5">#REF!</definedName>
    <definedName name="SHIN_30_6">#REF!</definedName>
    <definedName name="SHIN_30_7">#REF!</definedName>
    <definedName name="SHIN_30_8">#REF!</definedName>
    <definedName name="SHIN_30_9">#REF!</definedName>
    <definedName name="SHIN_40_1">#REF!</definedName>
    <definedName name="SHIN_40_10">#REF!</definedName>
    <definedName name="SHIN_40_11">#REF!</definedName>
    <definedName name="SHIN_40_12">#REF!</definedName>
    <definedName name="SHIN_40_13">#REF!</definedName>
    <definedName name="SHIN_40_14">#REF!</definedName>
    <definedName name="SHIN_40_15">#REF!</definedName>
    <definedName name="SHIN_40_16">#REF!</definedName>
    <definedName name="SHIN_40_17">#REF!</definedName>
    <definedName name="SHIN_40_18">#REF!</definedName>
    <definedName name="SHIN_40_19">#REF!</definedName>
    <definedName name="SHIN_40_2">#REF!</definedName>
    <definedName name="SHIN_40_20">#REF!</definedName>
    <definedName name="SHIN_40_21">#REF!</definedName>
    <definedName name="SHIN_40_22">#REF!</definedName>
    <definedName name="SHIN_40_23">#REF!</definedName>
    <definedName name="SHIN_40_24">#REF!</definedName>
    <definedName name="SHIN_40_25">#REF!</definedName>
    <definedName name="SHIN_40_26">#REF!</definedName>
    <definedName name="SHIN_40_27">#REF!</definedName>
    <definedName name="SHIN_40_28">#REF!</definedName>
    <definedName name="SHIN_40_29">#REF!</definedName>
    <definedName name="SHIN_40_3">#REF!</definedName>
    <definedName name="SHIN_40_30">#REF!</definedName>
    <definedName name="SHIN_40_31">#REF!</definedName>
    <definedName name="SHIN_40_4">#REF!</definedName>
    <definedName name="SHIN_40_5">#REF!</definedName>
    <definedName name="SHIN_40_6">#REF!</definedName>
    <definedName name="SHIN_40_7">#REF!</definedName>
    <definedName name="SHIN_40_8">#REF!</definedName>
    <definedName name="SHIN_40_9">#REF!</definedName>
    <definedName name="SHIN_45_1">#REF!</definedName>
    <definedName name="SHIN_45_10">#REF!</definedName>
    <definedName name="SHIN_45_11">#REF!</definedName>
    <definedName name="SHIN_45_12">#REF!</definedName>
    <definedName name="SHIN_45_13">#REF!</definedName>
    <definedName name="SHIN_45_14">#REF!</definedName>
    <definedName name="SHIN_45_15">#REF!</definedName>
    <definedName name="SHIN_45_16">#REF!</definedName>
    <definedName name="SHIN_45_17">#REF!</definedName>
    <definedName name="SHIN_45_18">#REF!</definedName>
    <definedName name="SHIN_45_19">#REF!</definedName>
    <definedName name="SHIN_45_2">#REF!</definedName>
    <definedName name="SHIN_45_20">#REF!</definedName>
    <definedName name="SHIN_45_21">#REF!</definedName>
    <definedName name="SHIN_45_22">#REF!</definedName>
    <definedName name="SHIN_45_23">#REF!</definedName>
    <definedName name="SHIN_45_24">#REF!</definedName>
    <definedName name="SHIN_45_25">#REF!</definedName>
    <definedName name="SHIN_45_26">#REF!</definedName>
    <definedName name="SHIN_45_27">#REF!</definedName>
    <definedName name="SHIN_45_28">#REF!</definedName>
    <definedName name="SHIN_45_29">#REF!</definedName>
    <definedName name="SHIN_45_3">#REF!</definedName>
    <definedName name="SHIN_45_30">#REF!</definedName>
    <definedName name="SHIN_45_31">#REF!</definedName>
    <definedName name="SHIN_45_4">#REF!</definedName>
    <definedName name="SHIN_45_5">#REF!</definedName>
    <definedName name="SHIN_45_6">#REF!</definedName>
    <definedName name="SHIN_45_7">#REF!</definedName>
    <definedName name="SHIN_45_8">#REF!</definedName>
    <definedName name="SHIN_45_9">#REF!</definedName>
    <definedName name="SHIN_50_1">#REF!</definedName>
    <definedName name="SHIN_50_10">#REF!</definedName>
    <definedName name="SHIN_50_11">#REF!</definedName>
    <definedName name="SHIN_50_12">#REF!</definedName>
    <definedName name="SHIN_50_13">#REF!</definedName>
    <definedName name="SHIN_50_14">#REF!</definedName>
    <definedName name="SHIN_50_15">#REF!</definedName>
    <definedName name="SHIN_50_16">#REF!</definedName>
    <definedName name="SHIN_50_17">#REF!</definedName>
    <definedName name="SHIN_50_18">#REF!</definedName>
    <definedName name="SHIN_50_19">#REF!</definedName>
    <definedName name="SHIN_50_2">#REF!</definedName>
    <definedName name="SHIN_50_20">#REF!</definedName>
    <definedName name="SHIN_50_21">#REF!</definedName>
    <definedName name="SHIN_50_22">#REF!</definedName>
    <definedName name="SHIN_50_23">#REF!</definedName>
    <definedName name="SHIN_50_24">#REF!</definedName>
    <definedName name="SHIN_50_25">#REF!</definedName>
    <definedName name="SHIN_50_26">#REF!</definedName>
    <definedName name="SHIN_50_27">#REF!</definedName>
    <definedName name="SHIN_50_28">#REF!</definedName>
    <definedName name="SHIN_50_29">#REF!</definedName>
    <definedName name="SHIN_50_3">#REF!</definedName>
    <definedName name="SHIN_50_30">#REF!</definedName>
    <definedName name="SHIN_50_31">#REF!</definedName>
    <definedName name="SHIN_50_4">#REF!</definedName>
    <definedName name="SHIN_50_5">#REF!</definedName>
    <definedName name="SHIN_50_6">#REF!</definedName>
    <definedName name="SHIN_50_7">#REF!</definedName>
    <definedName name="SHIN_50_8">#REF!</definedName>
    <definedName name="SHIN_50_9">#REF!</definedName>
    <definedName name="SHIN_55_1">#REF!</definedName>
    <definedName name="SHIN_55_10">#REF!</definedName>
    <definedName name="SHIN_55_11">#REF!</definedName>
    <definedName name="SHIN_55_12">#REF!</definedName>
    <definedName name="SHIN_55_13">#REF!</definedName>
    <definedName name="SHIN_55_14">#REF!</definedName>
    <definedName name="SHIN_55_15">#REF!</definedName>
    <definedName name="SHIN_55_16">#REF!</definedName>
    <definedName name="SHIN_55_17">#REF!</definedName>
    <definedName name="SHIN_55_18">#REF!</definedName>
    <definedName name="SHIN_55_19">#REF!</definedName>
    <definedName name="SHIN_55_2">#REF!</definedName>
    <definedName name="SHIN_55_20">#REF!</definedName>
    <definedName name="SHIN_55_21">#REF!</definedName>
    <definedName name="SHIN_55_22">#REF!</definedName>
    <definedName name="SHIN_55_23">#REF!</definedName>
    <definedName name="SHIN_55_24">#REF!</definedName>
    <definedName name="SHIN_55_25">#REF!</definedName>
    <definedName name="SHIN_55_26">#REF!</definedName>
    <definedName name="SHIN_55_27">#REF!</definedName>
    <definedName name="SHIN_55_28">#REF!</definedName>
    <definedName name="SHIN_55_29">#REF!</definedName>
    <definedName name="SHIN_55_3">#REF!</definedName>
    <definedName name="SHIN_55_30">#REF!</definedName>
    <definedName name="SHIN_55_31">#REF!</definedName>
    <definedName name="SHIN_55_4">#REF!</definedName>
    <definedName name="SHIN_55_5">#REF!</definedName>
    <definedName name="SHIN_55_6">#REF!</definedName>
    <definedName name="SHIN_55_7">#REF!</definedName>
    <definedName name="SHIN_55_8">#REF!</definedName>
    <definedName name="SHIN_55_9">#REF!</definedName>
    <definedName name="SHIN_60_1">#REF!</definedName>
    <definedName name="SHIN_60_10">#REF!</definedName>
    <definedName name="SHIN_60_11">#REF!</definedName>
    <definedName name="SHIN_60_12">#REF!</definedName>
    <definedName name="SHIN_60_13">#REF!</definedName>
    <definedName name="SHIN_60_14">#REF!</definedName>
    <definedName name="SHIN_60_15">#REF!</definedName>
    <definedName name="SHIN_60_16">#REF!</definedName>
    <definedName name="SHIN_60_17">#REF!</definedName>
    <definedName name="SHIN_60_18">#REF!</definedName>
    <definedName name="SHIN_60_19">#REF!</definedName>
    <definedName name="SHIN_60_2">#REF!</definedName>
    <definedName name="SHIN_60_20">#REF!</definedName>
    <definedName name="SHIN_60_21">#REF!</definedName>
    <definedName name="SHIN_60_22">#REF!</definedName>
    <definedName name="SHIN_60_23">#REF!</definedName>
    <definedName name="SHIN_60_24">#REF!</definedName>
    <definedName name="SHIN_60_25">#REF!</definedName>
    <definedName name="SHIN_60_26">#REF!</definedName>
    <definedName name="SHIN_60_27">#REF!</definedName>
    <definedName name="SHIN_60_28">#REF!</definedName>
    <definedName name="SHIN_60_29">#REF!</definedName>
    <definedName name="SHIN_60_3">#REF!</definedName>
    <definedName name="SHIN_60_30">#REF!</definedName>
    <definedName name="SHIN_60_31">#REF!</definedName>
    <definedName name="SHIN_60_4">#REF!</definedName>
    <definedName name="SHIN_60_5">#REF!</definedName>
    <definedName name="SHIN_60_6">#REF!</definedName>
    <definedName name="SHIN_60_7">#REF!</definedName>
    <definedName name="SHIN_60_8">#REF!</definedName>
    <definedName name="SHIN_60_9">#REF!</definedName>
    <definedName name="SHIN_70_1">#REF!</definedName>
    <definedName name="SHIN_70_10">#REF!</definedName>
    <definedName name="SHIN_70_11">#REF!</definedName>
    <definedName name="SHIN_70_12">#REF!</definedName>
    <definedName name="SHIN_70_13">#REF!</definedName>
    <definedName name="SHIN_70_14">#REF!</definedName>
    <definedName name="SHIN_70_15">#REF!</definedName>
    <definedName name="SHIN_70_16">#REF!</definedName>
    <definedName name="SHIN_70_17">#REF!</definedName>
    <definedName name="SHIN_70_18">#REF!</definedName>
    <definedName name="SHIN_70_19">#REF!</definedName>
    <definedName name="SHIN_70_2">#REF!</definedName>
    <definedName name="SHIN_70_20">#REF!</definedName>
    <definedName name="SHIN_70_21">#REF!</definedName>
    <definedName name="SHIN_70_22">#REF!</definedName>
    <definedName name="SHIN_70_23">#REF!</definedName>
    <definedName name="SHIN_70_24">#REF!</definedName>
    <definedName name="SHIN_70_25">#REF!</definedName>
    <definedName name="SHIN_70_26">#REF!</definedName>
    <definedName name="SHIN_70_27">#REF!</definedName>
    <definedName name="SHIN_70_28">#REF!</definedName>
    <definedName name="SHIN_70_29">#REF!</definedName>
    <definedName name="SHIN_70_3">#REF!</definedName>
    <definedName name="SHIN_70_30">#REF!</definedName>
    <definedName name="SHIN_70_31">#REF!</definedName>
    <definedName name="SHIN_70_4">#REF!</definedName>
    <definedName name="SHIN_70_5">#REF!</definedName>
    <definedName name="SHIN_70_6">#REF!</definedName>
    <definedName name="SHIN_70_7">#REF!</definedName>
    <definedName name="SHIN_70_8">#REF!</definedName>
    <definedName name="SHIN_70_9">#REF!</definedName>
    <definedName name="SHIN_75_1">#REF!</definedName>
    <definedName name="SHIN_75_10">#REF!</definedName>
    <definedName name="SHIN_75_11">#REF!</definedName>
    <definedName name="SHIN_75_12">#REF!</definedName>
    <definedName name="SHIN_75_13">#REF!</definedName>
    <definedName name="SHIN_75_14">#REF!</definedName>
    <definedName name="SHIN_75_15">#REF!</definedName>
    <definedName name="SHIN_75_16">#REF!</definedName>
    <definedName name="SHIN_75_17">#REF!</definedName>
    <definedName name="SHIN_75_18">#REF!</definedName>
    <definedName name="SHIN_75_19">#REF!</definedName>
    <definedName name="SHIN_75_2">#REF!</definedName>
    <definedName name="SHIN_75_20">#REF!</definedName>
    <definedName name="SHIN_75_21">#REF!</definedName>
    <definedName name="SHIN_75_22">#REF!</definedName>
    <definedName name="SHIN_75_23">#REF!</definedName>
    <definedName name="SHIN_75_24">#REF!</definedName>
    <definedName name="SHIN_75_25">#REF!</definedName>
    <definedName name="SHIN_75_26">#REF!</definedName>
    <definedName name="SHIN_75_27">#REF!</definedName>
    <definedName name="SHIN_75_28">#REF!</definedName>
    <definedName name="SHIN_75_29">#REF!</definedName>
    <definedName name="SHIN_75_3">#REF!</definedName>
    <definedName name="SHIN_75_30">#REF!</definedName>
    <definedName name="SHIN_75_31">#REF!</definedName>
    <definedName name="SHIN_75_4">#REF!</definedName>
    <definedName name="SHIN_75_5">#REF!</definedName>
    <definedName name="SHIN_75_6">#REF!</definedName>
    <definedName name="SHIN_75_7">#REF!</definedName>
    <definedName name="SHIN_75_8">#REF!</definedName>
    <definedName name="SHIN_75_9">#REF!</definedName>
    <definedName name="TECHO_10">#REF!</definedName>
    <definedName name="TECHO_20">#REF!</definedName>
    <definedName name="TECHO_30">#REF!</definedName>
    <definedName name="TECHO_40">#REF!</definedName>
    <definedName name="TECHO_45">#REF!</definedName>
    <definedName name="TECHO_50">#REF!</definedName>
    <definedName name="TECHO_55">#REF!</definedName>
    <definedName name="TECHO_60">#REF!</definedName>
    <definedName name="TECHO_70">#REF!</definedName>
    <definedName name="TECHO_75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<sst xmlns="http://schemas.openxmlformats.org/spreadsheetml/2006/main" count="8256" uniqueCount="4126">
  <si>
    <t>移動１深夜０．５・早朝１．５</t>
    <rPh sb="3" eb="5">
      <t>シンヤ</t>
    </rPh>
    <rPh sb="9" eb="11">
      <t>ソウチョウ</t>
    </rPh>
    <phoneticPr fontId="8"/>
  </si>
  <si>
    <t>移動１深夜０．５・早朝１．５・２人</t>
    <rPh sb="3" eb="5">
      <t>シンヤ</t>
    </rPh>
    <rPh sb="9" eb="11">
      <t>ソウチョウ</t>
    </rPh>
    <phoneticPr fontId="8"/>
  </si>
  <si>
    <t>移動１深夜０．５・早朝２．０</t>
    <rPh sb="3" eb="5">
      <t>シンヤ</t>
    </rPh>
    <rPh sb="9" eb="11">
      <t>ソウチョウ</t>
    </rPh>
    <phoneticPr fontId="8"/>
  </si>
  <si>
    <t>移動１深夜０．５・早朝２．０・２人</t>
    <rPh sb="3" eb="5">
      <t>シンヤ</t>
    </rPh>
    <rPh sb="9" eb="11">
      <t>ソウチョウ</t>
    </rPh>
    <phoneticPr fontId="8"/>
  </si>
  <si>
    <t>移動１深夜０．５・早朝２．５</t>
    <rPh sb="3" eb="5">
      <t>シンヤ</t>
    </rPh>
    <rPh sb="9" eb="11">
      <t>ソウチョウ</t>
    </rPh>
    <phoneticPr fontId="8"/>
  </si>
  <si>
    <t>移動１深夜０．５・早朝２．５・２人</t>
    <rPh sb="3" eb="5">
      <t>シンヤ</t>
    </rPh>
    <rPh sb="9" eb="11">
      <t>ソウチョウ</t>
    </rPh>
    <phoneticPr fontId="8"/>
  </si>
  <si>
    <t>移動１深夜１．０・早朝０．５</t>
    <rPh sb="3" eb="5">
      <t>シンヤ</t>
    </rPh>
    <rPh sb="9" eb="11">
      <t>ソウチョウ</t>
    </rPh>
    <phoneticPr fontId="8"/>
  </si>
  <si>
    <t>移動１深夜１．０・早朝０．５・２人</t>
    <rPh sb="3" eb="5">
      <t>シンヤ</t>
    </rPh>
    <rPh sb="9" eb="11">
      <t>ソウチョウ</t>
    </rPh>
    <phoneticPr fontId="8"/>
  </si>
  <si>
    <t>移動１深夜１．０・早朝１．０</t>
    <rPh sb="3" eb="5">
      <t>シンヤ</t>
    </rPh>
    <rPh sb="9" eb="11">
      <t>ソウチョウ</t>
    </rPh>
    <phoneticPr fontId="8"/>
  </si>
  <si>
    <t>移動１深夜１．０・早朝１．０・２人</t>
    <rPh sb="3" eb="5">
      <t>シンヤ</t>
    </rPh>
    <rPh sb="9" eb="11">
      <t>ソウチョウ</t>
    </rPh>
    <phoneticPr fontId="8"/>
  </si>
  <si>
    <t>移動１深夜１．０・早朝１．５</t>
    <rPh sb="3" eb="5">
      <t>シンヤ</t>
    </rPh>
    <rPh sb="9" eb="11">
      <t>ソウチョウ</t>
    </rPh>
    <phoneticPr fontId="8"/>
  </si>
  <si>
    <t>移動１深夜１．０・早朝１．５・２人</t>
    <rPh sb="3" eb="5">
      <t>シンヤ</t>
    </rPh>
    <rPh sb="9" eb="11">
      <t>ソウチョウ</t>
    </rPh>
    <phoneticPr fontId="8"/>
  </si>
  <si>
    <t>移動１深夜１．０・早朝２．０</t>
    <rPh sb="3" eb="5">
      <t>シンヤ</t>
    </rPh>
    <rPh sb="9" eb="11">
      <t>ソウチョウ</t>
    </rPh>
    <phoneticPr fontId="8"/>
  </si>
  <si>
    <t>移動１深夜１．０・早朝２．０・２人</t>
    <rPh sb="3" eb="5">
      <t>シンヤ</t>
    </rPh>
    <rPh sb="9" eb="11">
      <t>ソウチョウ</t>
    </rPh>
    <phoneticPr fontId="8"/>
  </si>
  <si>
    <t>移動１深夜１．５・早朝０．５</t>
    <rPh sb="9" eb="11">
      <t>ソウチョウ</t>
    </rPh>
    <phoneticPr fontId="8"/>
  </si>
  <si>
    <t>移動１深夜１．５・早朝０．５・２人</t>
    <rPh sb="9" eb="11">
      <t>ソウチョウ</t>
    </rPh>
    <phoneticPr fontId="8"/>
  </si>
  <si>
    <t>移動１深夜１．５・早朝１．０</t>
    <rPh sb="9" eb="11">
      <t>ソウチョウ</t>
    </rPh>
    <phoneticPr fontId="8"/>
  </si>
  <si>
    <t>移動１深夜１．５・早朝１．０・２人</t>
    <rPh sb="9" eb="11">
      <t>ソウチョウ</t>
    </rPh>
    <phoneticPr fontId="8"/>
  </si>
  <si>
    <t>移動１深夜１．５・早朝１．５</t>
    <rPh sb="9" eb="11">
      <t>ソウチョウ</t>
    </rPh>
    <phoneticPr fontId="8"/>
  </si>
  <si>
    <t>移動１深夜１．５・早朝１．５・２人</t>
    <rPh sb="9" eb="11">
      <t>ソウチョウ</t>
    </rPh>
    <phoneticPr fontId="8"/>
  </si>
  <si>
    <t>移動１深夜２．０・早朝０．５</t>
    <rPh sb="9" eb="11">
      <t>ソウチョウ</t>
    </rPh>
    <phoneticPr fontId="8"/>
  </si>
  <si>
    <t>移動１深夜２．０・早朝０．５・２人</t>
    <rPh sb="9" eb="11">
      <t>ソウチョウ</t>
    </rPh>
    <phoneticPr fontId="8"/>
  </si>
  <si>
    <t>移動１深夜２．０・早朝１．０</t>
    <rPh sb="9" eb="11">
      <t>ソウチョウ</t>
    </rPh>
    <phoneticPr fontId="8"/>
  </si>
  <si>
    <t>移動１深夜２．０・早朝１．０・２人</t>
    <rPh sb="9" eb="11">
      <t>ソウチョウ</t>
    </rPh>
    <phoneticPr fontId="8"/>
  </si>
  <si>
    <t>移動１深夜２．５・早朝０．５</t>
    <rPh sb="9" eb="11">
      <t>ソウチョウ</t>
    </rPh>
    <phoneticPr fontId="8"/>
  </si>
  <si>
    <t>移動１深夜２．５・早朝０．５・２人</t>
    <rPh sb="9" eb="11">
      <t>ソウチョウ</t>
    </rPh>
    <phoneticPr fontId="8"/>
  </si>
  <si>
    <t>移動１深夜０．５・早朝２．０・日中０．５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</si>
  <si>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移動１深夜０．５・早朝２．０・日中０．５・２人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</si>
  <si>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移動１深夜０．５・早朝１．５・日中０．５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</si>
  <si>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移動１深夜０．５・早朝１．５・日中０．５・２人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</si>
  <si>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移動１深夜０．５・早朝１．５・日中１．０・２人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</si>
  <si>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移動１深夜１．０・早朝１．５・日中０．５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</si>
  <si>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移動１深夜１．０・早朝１．５・日中０．５・２人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</si>
  <si>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移動１深夜０．５・早朝１．０・日中０．５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</si>
  <si>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移動１深夜０．５・早朝１．０・日中０．５・２人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</si>
  <si>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移動１深夜０．５・早朝１．０・日中１．０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</si>
  <si>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移動１深夜０．５・早朝１．０・日中１．０・２人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</si>
  <si>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移動１深夜０．５・早朝１．０・日中１．５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</si>
  <si>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移動１深夜０．５・早朝１．０・日中１．５・２人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</si>
  <si>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移動１深夜１．０・早朝１．０・日中０．５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</si>
  <si>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移動１深夜１．０・早朝１．０・日中０．５・２人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</si>
  <si>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移動１深夜１．０・早朝１．０・日中１．０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</si>
  <si>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移動１深夜１．０・早朝１．０・日中１．０・２人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</si>
  <si>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移動１深夜１．５・早朝１．０・日中０．５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</si>
  <si>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移動１深夜１．５・早朝１．０・日中０．５・２人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</si>
  <si>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移動１深夜０．５・早朝０．５・日中０．５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</si>
  <si>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移動１深夜０．５・早朝０．５・日中０．５・２人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</si>
  <si>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移動１深夜０．５・早朝０．５・日中１．０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</si>
  <si>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移動１深夜０．５・早朝０．５・日中１．０・２人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</si>
  <si>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移動１深夜０．５・早朝０．５・日中１．５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</si>
  <si>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移動１深夜０．５・早朝０．５・日中１．５・２人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</si>
  <si>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移動１深夜０．５・早朝０．５・日中２．０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</si>
  <si>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移動１深夜０．５・早朝０．５・日中２．０・２人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</si>
  <si>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移動１深夜１．０・早朝０．５・日中０．５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</si>
  <si>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移動１深夜１．０・早朝０．５・日中０．５・２人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</si>
  <si>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移動１深夜１．０・早朝０．５・日中１．０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</si>
  <si>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移動１深夜１．０・早朝０．５・日中１．０・２人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</si>
  <si>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移動１深夜１．０・早朝０．５・日中１．５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</si>
  <si>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移動１深夜１．０・早朝０．５・日中１．５・２人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</si>
  <si>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移動１深夜１．５・早朝０．５・日中０．５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</si>
  <si>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移動１深夜１．５・早朝０．５・日中０．５・２人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</si>
  <si>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移動１深夜１．５・早朝０．５・日中１．０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</si>
  <si>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移動１深夜１．５・早朝０．５・日中１．０・２人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</si>
  <si>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移動１深夜２．０・早朝０．５・日中０．５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</si>
  <si>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移動１深夜２．０・早朝０．５・日中０．５・２人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</si>
  <si>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移動１深夜０．５・日中０．５</t>
    <rPh sb="3" eb="5">
      <t>シンヤ</t>
    </rPh>
    <phoneticPr fontId="8"/>
  </si>
  <si>
    <t>移動１深夜０．５・日中０．５・２人</t>
    <rPh sb="3" eb="5">
      <t>シンヤ</t>
    </rPh>
    <rPh sb="16" eb="17">
      <t>ヒト</t>
    </rPh>
    <phoneticPr fontId="8"/>
  </si>
  <si>
    <t>移動１深夜０．５・日中１．０</t>
    <rPh sb="3" eb="5">
      <t>シンヤ</t>
    </rPh>
    <phoneticPr fontId="8"/>
  </si>
  <si>
    <t>移動１深夜０．５・日中１．０・２人</t>
    <rPh sb="3" eb="5">
      <t>シンヤ</t>
    </rPh>
    <rPh sb="16" eb="17">
      <t>ヒト</t>
    </rPh>
    <phoneticPr fontId="8"/>
  </si>
  <si>
    <t>移動１深夜０．５・日中１．５</t>
    <rPh sb="3" eb="5">
      <t>シンヤ</t>
    </rPh>
    <phoneticPr fontId="8"/>
  </si>
  <si>
    <t>移動１深夜０．５・日中１．５・２人</t>
    <rPh sb="3" eb="5">
      <t>シンヤ</t>
    </rPh>
    <rPh sb="16" eb="17">
      <t>ヒト</t>
    </rPh>
    <phoneticPr fontId="8"/>
  </si>
  <si>
    <t>移動１深夜０．５・日中２．０</t>
    <rPh sb="3" eb="5">
      <t>シンヤ</t>
    </rPh>
    <phoneticPr fontId="8"/>
  </si>
  <si>
    <t>移動１深夜０．５・日中２．０・２人</t>
    <rPh sb="3" eb="5">
      <t>シンヤ</t>
    </rPh>
    <rPh sb="16" eb="17">
      <t>ヒト</t>
    </rPh>
    <phoneticPr fontId="8"/>
  </si>
  <si>
    <t>移動１深夜０．５・日中２．５</t>
    <rPh sb="3" eb="5">
      <t>シンヤ</t>
    </rPh>
    <phoneticPr fontId="8"/>
  </si>
  <si>
    <t>移動１深夜０．５・日中２．５・２人</t>
    <rPh sb="3" eb="5">
      <t>シンヤ</t>
    </rPh>
    <rPh sb="16" eb="17">
      <t>ヒト</t>
    </rPh>
    <phoneticPr fontId="8"/>
  </si>
  <si>
    <t>移動１深夜１．０・日中０．５</t>
    <rPh sb="3" eb="5">
      <t>シンヤ</t>
    </rPh>
    <phoneticPr fontId="8"/>
  </si>
  <si>
    <t>移動１深夜１．０・日中０．５・２人</t>
    <rPh sb="3" eb="5">
      <t>シンヤ</t>
    </rPh>
    <rPh sb="16" eb="17">
      <t>ヒト</t>
    </rPh>
    <phoneticPr fontId="8"/>
  </si>
  <si>
    <t>移動１深夜１．０・日中１．０</t>
    <rPh sb="3" eb="5">
      <t>シンヤ</t>
    </rPh>
    <phoneticPr fontId="8"/>
  </si>
  <si>
    <t>移動１深夜１．０・日中１．０・２人</t>
    <rPh sb="3" eb="5">
      <t>シンヤ</t>
    </rPh>
    <rPh sb="16" eb="17">
      <t>ヒト</t>
    </rPh>
    <phoneticPr fontId="8"/>
  </si>
  <si>
    <t>移動１深夜１．０・日中１．５</t>
    <rPh sb="3" eb="5">
      <t>シンヤ</t>
    </rPh>
    <phoneticPr fontId="8"/>
  </si>
  <si>
    <t>移動１深夜１．０・日中１．５・２人</t>
    <rPh sb="3" eb="5">
      <t>シンヤ</t>
    </rPh>
    <rPh sb="16" eb="17">
      <t>ヒト</t>
    </rPh>
    <phoneticPr fontId="8"/>
  </si>
  <si>
    <t>移動１深夜１．０・日中２．０</t>
    <rPh sb="3" eb="5">
      <t>シンヤ</t>
    </rPh>
    <phoneticPr fontId="8"/>
  </si>
  <si>
    <t>移動１深夜１．０・日中２．０・２人</t>
    <rPh sb="3" eb="5">
      <t>シンヤ</t>
    </rPh>
    <rPh sb="16" eb="17">
      <t>ヒト</t>
    </rPh>
    <phoneticPr fontId="8"/>
  </si>
  <si>
    <t>移動１深夜１．５・日中０．５</t>
    <rPh sb="3" eb="5">
      <t>シンヤ</t>
    </rPh>
    <phoneticPr fontId="8"/>
  </si>
  <si>
    <t>移動１深夜１．５・日中０．５・２人</t>
    <rPh sb="3" eb="5">
      <t>シンヤ</t>
    </rPh>
    <rPh sb="16" eb="17">
      <t>ヒト</t>
    </rPh>
    <phoneticPr fontId="8"/>
  </si>
  <si>
    <t>移動１深夜１．５・日中１．０</t>
    <rPh sb="3" eb="5">
      <t>シンヤ</t>
    </rPh>
    <phoneticPr fontId="8"/>
  </si>
  <si>
    <t>移動１深夜１．５・日中１．０・２人</t>
    <rPh sb="3" eb="5">
      <t>シンヤ</t>
    </rPh>
    <rPh sb="16" eb="17">
      <t>ヒト</t>
    </rPh>
    <phoneticPr fontId="8"/>
  </si>
  <si>
    <t>移動１深夜１．５・日中１．５</t>
    <rPh sb="3" eb="5">
      <t>シンヤ</t>
    </rPh>
    <phoneticPr fontId="8"/>
  </si>
  <si>
    <t>移動１深夜１．５・日中１．５・２人</t>
    <rPh sb="3" eb="5">
      <t>シンヤ</t>
    </rPh>
    <rPh sb="16" eb="17">
      <t>ヒト</t>
    </rPh>
    <phoneticPr fontId="8"/>
  </si>
  <si>
    <t>移動１深夜２．０・日中０．５</t>
    <rPh sb="3" eb="5">
      <t>シンヤ</t>
    </rPh>
    <phoneticPr fontId="8"/>
  </si>
  <si>
    <t>移動１深夜２．０・日中０．５・２人</t>
    <rPh sb="3" eb="5">
      <t>シンヤ</t>
    </rPh>
    <rPh sb="16" eb="17">
      <t>ヒト</t>
    </rPh>
    <phoneticPr fontId="8"/>
  </si>
  <si>
    <t>移動１深夜２．０・日中１．０</t>
    <rPh sb="3" eb="5">
      <t>シンヤ</t>
    </rPh>
    <phoneticPr fontId="8"/>
  </si>
  <si>
    <t>移動１深夜２．０・日中１．０・２人</t>
    <rPh sb="3" eb="5">
      <t>シンヤ</t>
    </rPh>
    <rPh sb="16" eb="17">
      <t>ヒト</t>
    </rPh>
    <phoneticPr fontId="8"/>
  </si>
  <si>
    <t>移動１深夜２．５・日中０．５</t>
    <rPh sb="3" eb="5">
      <t>シンヤ</t>
    </rPh>
    <phoneticPr fontId="8"/>
  </si>
  <si>
    <t>移動１深夜２．５・日中０．５・２人</t>
    <rPh sb="3" eb="5">
      <t>シンヤ</t>
    </rPh>
    <rPh sb="16" eb="17">
      <t>ヒト</t>
    </rPh>
    <phoneticPr fontId="8"/>
  </si>
  <si>
    <t>移動１日中０．５・夜間２．０・深夜０．５・２人</t>
    <rPh sb="22" eb="23">
      <t>ヒト</t>
    </rPh>
    <phoneticPr fontId="8"/>
  </si>
  <si>
    <t>移動１日中０．５・夜間１．５・深夜０．５・２人</t>
    <rPh sb="22" eb="23">
      <t>ヒト</t>
    </rPh>
    <phoneticPr fontId="8"/>
  </si>
  <si>
    <t>移動１日中０．５・夜間１．５・深夜１．０・２人</t>
    <rPh sb="22" eb="23">
      <t>ヒト</t>
    </rPh>
    <phoneticPr fontId="8"/>
  </si>
  <si>
    <t>移動１日中１．０・夜間１．５・深夜０．５・２人</t>
    <rPh sb="22" eb="23">
      <t>ヒト</t>
    </rPh>
    <phoneticPr fontId="8"/>
  </si>
  <si>
    <t>移動１日中０．５・夜間１．０・深夜０．５・２人</t>
    <rPh sb="22" eb="23">
      <t>ヒト</t>
    </rPh>
    <phoneticPr fontId="8"/>
  </si>
  <si>
    <t>移動１日中０．５・夜間１．０・深夜１．０・２人</t>
    <rPh sb="22" eb="23">
      <t>ヒト</t>
    </rPh>
    <phoneticPr fontId="8"/>
  </si>
  <si>
    <t>移動１日中０．５・夜間１．０・深夜１．５・２人</t>
    <rPh sb="22" eb="23">
      <t>ヒト</t>
    </rPh>
    <phoneticPr fontId="8"/>
  </si>
  <si>
    <t>移動１日中１．０・夜間１．０・深夜０．５・２人</t>
    <rPh sb="22" eb="23">
      <t>ヒト</t>
    </rPh>
    <phoneticPr fontId="8"/>
  </si>
  <si>
    <t>移動１日中１．０・夜間１．０・深夜１．０・２人</t>
    <rPh sb="22" eb="23">
      <t>ヒト</t>
    </rPh>
    <phoneticPr fontId="8"/>
  </si>
  <si>
    <t>移動１日中１．５・夜間１．０・深夜０．５・２人</t>
    <rPh sb="22" eb="23">
      <t>ヒト</t>
    </rPh>
    <phoneticPr fontId="8"/>
  </si>
  <si>
    <t>移動１日中０．５・夜間０．５・深夜０．５・２人</t>
    <rPh sb="22" eb="23">
      <t>ヒト</t>
    </rPh>
    <phoneticPr fontId="8"/>
  </si>
  <si>
    <t>移動１日中０．５・夜間０．５・深夜１．０・２人</t>
    <rPh sb="22" eb="23">
      <t>ヒト</t>
    </rPh>
    <phoneticPr fontId="8"/>
  </si>
  <si>
    <t>移動１日中０．５・夜間０．５・深夜１．５・２人</t>
    <rPh sb="22" eb="23">
      <t>ヒト</t>
    </rPh>
    <phoneticPr fontId="8"/>
  </si>
  <si>
    <t>移動１日中０．５・夜間０．５・深夜２．０・２人</t>
    <rPh sb="22" eb="23">
      <t>ヒト</t>
    </rPh>
    <phoneticPr fontId="8"/>
  </si>
  <si>
    <t>移動１日中１．０・夜間０．５・深夜０．５・２人</t>
    <rPh sb="22" eb="23">
      <t>ヒト</t>
    </rPh>
    <phoneticPr fontId="8"/>
  </si>
  <si>
    <t>移動１日中１．０・夜間０．５・深夜１．０・２人</t>
    <rPh sb="22" eb="23">
      <t>ヒト</t>
    </rPh>
    <phoneticPr fontId="8"/>
  </si>
  <si>
    <t>003789</t>
  </si>
  <si>
    <t>003790</t>
  </si>
  <si>
    <t>003791</t>
  </si>
  <si>
    <t>移動１深夜０．５・早朝１．５・日中１．０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</si>
  <si>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移動１日中０．５・夜間０．５・深夜１．５</t>
  </si>
  <si>
    <t>003792</t>
  </si>
  <si>
    <t>007348</t>
  </si>
  <si>
    <t>移動２夜間１．０・深夜０．５・２人</t>
  </si>
  <si>
    <t>007349</t>
  </si>
  <si>
    <t>007350</t>
  </si>
  <si>
    <t>007351</t>
  </si>
  <si>
    <t>移動２日跨増深夜０．５・深夜０．５</t>
  </si>
  <si>
    <t>007352</t>
  </si>
  <si>
    <t>移動２日跨増深夜０．５・深夜０．５・２人</t>
  </si>
  <si>
    <t>007353</t>
  </si>
  <si>
    <t>007354</t>
  </si>
  <si>
    <t>007355</t>
  </si>
  <si>
    <t>移動２日跨増深夜０．５・深夜１．０</t>
  </si>
  <si>
    <t>007356</t>
  </si>
  <si>
    <t>移動２日跨増深夜０．５・深夜１．０・２人</t>
  </si>
  <si>
    <t>007357</t>
  </si>
  <si>
    <t>007358</t>
  </si>
  <si>
    <t>007359</t>
  </si>
  <si>
    <t>移動２日跨増深夜１．０・深夜０．５</t>
  </si>
  <si>
    <t>007360</t>
  </si>
  <si>
    <t>移動２日跨増深夜１．０・深夜０．５・２人</t>
  </si>
  <si>
    <t>007361</t>
  </si>
  <si>
    <t>007362</t>
  </si>
  <si>
    <t>007363</t>
  </si>
  <si>
    <t>007364</t>
  </si>
  <si>
    <t>007365</t>
  </si>
  <si>
    <t>007366</t>
  </si>
  <si>
    <t>007367</t>
  </si>
  <si>
    <t>007368</t>
  </si>
  <si>
    <t>007369</t>
  </si>
  <si>
    <t>007370</t>
  </si>
  <si>
    <t>007371</t>
  </si>
  <si>
    <t>007372</t>
  </si>
  <si>
    <t>007373</t>
  </si>
  <si>
    <t>007374</t>
  </si>
  <si>
    <t>007375</t>
  </si>
  <si>
    <t>移動２深夜１．０・日中０．５</t>
  </si>
  <si>
    <t>007376</t>
  </si>
  <si>
    <t>007377</t>
  </si>
  <si>
    <t>007378</t>
  </si>
  <si>
    <t>007379</t>
  </si>
  <si>
    <t>移動２日中０．５・夜間０．５・深夜０．５</t>
  </si>
  <si>
    <t>007380</t>
  </si>
  <si>
    <t>007381</t>
  </si>
  <si>
    <t>007382</t>
  </si>
  <si>
    <t>007383</t>
  </si>
  <si>
    <t>007384</t>
  </si>
  <si>
    <t>007385</t>
  </si>
  <si>
    <t>007386</t>
  </si>
  <si>
    <t>007387</t>
  </si>
  <si>
    <t>007388</t>
  </si>
  <si>
    <t>007389</t>
  </si>
  <si>
    <t>007390</t>
  </si>
  <si>
    <t>007391</t>
  </si>
  <si>
    <t>007392</t>
  </si>
  <si>
    <t>007393</t>
  </si>
  <si>
    <t>007394</t>
  </si>
  <si>
    <t>007395</t>
  </si>
  <si>
    <t>007396</t>
  </si>
  <si>
    <t>007397</t>
  </si>
  <si>
    <t>007398</t>
  </si>
  <si>
    <t>007399</t>
  </si>
  <si>
    <t>007400</t>
  </si>
  <si>
    <t>007401</t>
  </si>
  <si>
    <t>007402</t>
  </si>
  <si>
    <t>007403</t>
  </si>
  <si>
    <t>007404</t>
  </si>
  <si>
    <t>007405</t>
  </si>
  <si>
    <t>007406</t>
  </si>
  <si>
    <t>007407</t>
  </si>
  <si>
    <t>007408</t>
  </si>
  <si>
    <t>007409</t>
  </si>
  <si>
    <t>007410</t>
  </si>
  <si>
    <t>007411</t>
  </si>
  <si>
    <t>007412</t>
  </si>
  <si>
    <t>007413</t>
  </si>
  <si>
    <t>007414</t>
  </si>
  <si>
    <t>007415</t>
  </si>
  <si>
    <t>007416</t>
  </si>
  <si>
    <t>007417</t>
  </si>
  <si>
    <t>007418</t>
  </si>
  <si>
    <t>007419</t>
  </si>
  <si>
    <t>007420</t>
  </si>
  <si>
    <t>007421</t>
  </si>
  <si>
    <t>007422</t>
  </si>
  <si>
    <t>007423</t>
  </si>
  <si>
    <t>007424</t>
  </si>
  <si>
    <t>007425</t>
  </si>
  <si>
    <t>007426</t>
  </si>
  <si>
    <t>007427</t>
  </si>
  <si>
    <t>007428</t>
  </si>
  <si>
    <t>007429</t>
  </si>
  <si>
    <t>007430</t>
  </si>
  <si>
    <t>007431</t>
  </si>
  <si>
    <t>007432</t>
  </si>
  <si>
    <t>007433</t>
  </si>
  <si>
    <t>007434</t>
  </si>
  <si>
    <t>007435</t>
  </si>
  <si>
    <t>007436</t>
  </si>
  <si>
    <t>007437</t>
  </si>
  <si>
    <t>007438</t>
  </si>
  <si>
    <t>007439</t>
  </si>
  <si>
    <t>007440</t>
  </si>
  <si>
    <t>007441</t>
  </si>
  <si>
    <t>007442</t>
  </si>
  <si>
    <t>007443</t>
  </si>
  <si>
    <t>007444</t>
  </si>
  <si>
    <t>007445</t>
  </si>
  <si>
    <t>007446</t>
  </si>
  <si>
    <t>007447</t>
  </si>
  <si>
    <t>007448</t>
  </si>
  <si>
    <t>007449</t>
  </si>
  <si>
    <t>007450</t>
  </si>
  <si>
    <t>007451</t>
  </si>
  <si>
    <t>007452</t>
  </si>
  <si>
    <t>007453</t>
  </si>
  <si>
    <t>007454</t>
  </si>
  <si>
    <t>007455</t>
  </si>
  <si>
    <t>007456</t>
  </si>
  <si>
    <t>007457</t>
  </si>
  <si>
    <t>007458</t>
  </si>
  <si>
    <t>007459</t>
  </si>
  <si>
    <t>007460</t>
  </si>
  <si>
    <t>007461</t>
  </si>
  <si>
    <t>007462</t>
  </si>
  <si>
    <t>007463</t>
  </si>
  <si>
    <t>007464</t>
  </si>
  <si>
    <t>007465</t>
  </si>
  <si>
    <t>007466</t>
  </si>
  <si>
    <t>007467</t>
  </si>
  <si>
    <t>007468</t>
  </si>
  <si>
    <t>007469</t>
  </si>
  <si>
    <t>007470</t>
  </si>
  <si>
    <t>007471</t>
  </si>
  <si>
    <t>007472</t>
  </si>
  <si>
    <t>007473</t>
  </si>
  <si>
    <t>007474</t>
  </si>
  <si>
    <t>007475</t>
  </si>
  <si>
    <t>007476</t>
  </si>
  <si>
    <t>007477</t>
  </si>
  <si>
    <t>007478</t>
  </si>
  <si>
    <t>007479</t>
  </si>
  <si>
    <t>007480</t>
  </si>
  <si>
    <t>007481</t>
  </si>
  <si>
    <t>007482</t>
  </si>
  <si>
    <t>007483</t>
  </si>
  <si>
    <t>007484</t>
  </si>
  <si>
    <t>007485</t>
  </si>
  <si>
    <t>007486</t>
  </si>
  <si>
    <t>007487</t>
  </si>
  <si>
    <t>007488</t>
  </si>
  <si>
    <t>007489</t>
  </si>
  <si>
    <t>007490</t>
  </si>
  <si>
    <t>007491</t>
  </si>
  <si>
    <t>007492</t>
  </si>
  <si>
    <t>007493</t>
  </si>
  <si>
    <t>007494</t>
  </si>
  <si>
    <t>007495</t>
  </si>
  <si>
    <t>007496</t>
  </si>
  <si>
    <t>007497</t>
  </si>
  <si>
    <t>007498</t>
  </si>
  <si>
    <t>007499</t>
  </si>
  <si>
    <t>007500</t>
  </si>
  <si>
    <t>007501</t>
  </si>
  <si>
    <t>007502</t>
  </si>
  <si>
    <t>007503</t>
  </si>
  <si>
    <t>007504</t>
  </si>
  <si>
    <t>007505</t>
  </si>
  <si>
    <t>007506</t>
  </si>
  <si>
    <t>007507</t>
  </si>
  <si>
    <t>007508</t>
  </si>
  <si>
    <t>007509</t>
  </si>
  <si>
    <t>007510</t>
  </si>
  <si>
    <t>007511</t>
  </si>
  <si>
    <t>007512</t>
  </si>
  <si>
    <t>007513</t>
  </si>
  <si>
    <t>007514</t>
  </si>
  <si>
    <t>007515</t>
  </si>
  <si>
    <t>007516</t>
  </si>
  <si>
    <t>007517</t>
  </si>
  <si>
    <t>007518</t>
  </si>
  <si>
    <t>007519</t>
  </si>
  <si>
    <t>007520</t>
  </si>
  <si>
    <t>007521</t>
  </si>
  <si>
    <t>007522</t>
  </si>
  <si>
    <t>007523</t>
  </si>
  <si>
    <t>007524</t>
  </si>
  <si>
    <t>007525</t>
  </si>
  <si>
    <t>007526</t>
  </si>
  <si>
    <t>007527</t>
  </si>
  <si>
    <t>007528</t>
  </si>
  <si>
    <t>007529</t>
  </si>
  <si>
    <t>007530</t>
  </si>
  <si>
    <t>007531</t>
  </si>
  <si>
    <t>007532</t>
  </si>
  <si>
    <t>007533</t>
  </si>
  <si>
    <t>007534</t>
  </si>
  <si>
    <t>007535</t>
  </si>
  <si>
    <t>007536</t>
  </si>
  <si>
    <t>007537</t>
  </si>
  <si>
    <t>007538</t>
  </si>
  <si>
    <t>007539</t>
  </si>
  <si>
    <t>007540</t>
  </si>
  <si>
    <t>007541</t>
  </si>
  <si>
    <t>007542</t>
  </si>
  <si>
    <t>007543</t>
  </si>
  <si>
    <t>007544</t>
  </si>
  <si>
    <t>007545</t>
  </si>
  <si>
    <t>007546</t>
  </si>
  <si>
    <t>007547</t>
  </si>
  <si>
    <t>007548</t>
  </si>
  <si>
    <t>007549</t>
  </si>
  <si>
    <t>007550</t>
  </si>
  <si>
    <t>007551</t>
  </si>
  <si>
    <t>007552</t>
  </si>
  <si>
    <t>007553</t>
  </si>
  <si>
    <t>007554</t>
  </si>
  <si>
    <t>007555</t>
  </si>
  <si>
    <t>007556</t>
  </si>
  <si>
    <t>007557</t>
  </si>
  <si>
    <t>007558</t>
  </si>
  <si>
    <t>007559</t>
  </si>
  <si>
    <t>007560</t>
  </si>
  <si>
    <t>007561</t>
  </si>
  <si>
    <t>007562</t>
  </si>
  <si>
    <t>007563</t>
  </si>
  <si>
    <t>007564</t>
  </si>
  <si>
    <t>007565</t>
  </si>
  <si>
    <t>007566</t>
  </si>
  <si>
    <t>007567</t>
  </si>
  <si>
    <t>007568</t>
  </si>
  <si>
    <t>007569</t>
  </si>
  <si>
    <t>007570</t>
  </si>
  <si>
    <t>007571</t>
  </si>
  <si>
    <t>007572</t>
  </si>
  <si>
    <t>003111</t>
  </si>
  <si>
    <t>003112</t>
  </si>
  <si>
    <t>003113</t>
  </si>
  <si>
    <t>003114</t>
  </si>
  <si>
    <t>003115</t>
  </si>
  <si>
    <t>003116</t>
  </si>
  <si>
    <t>003117</t>
  </si>
  <si>
    <t>003118</t>
  </si>
  <si>
    <t>003119</t>
  </si>
  <si>
    <t>003120</t>
  </si>
  <si>
    <t>003121</t>
  </si>
  <si>
    <t>003122</t>
  </si>
  <si>
    <t>003123</t>
  </si>
  <si>
    <t>003124</t>
  </si>
  <si>
    <t>003125</t>
  </si>
  <si>
    <t>003126</t>
  </si>
  <si>
    <t>003127</t>
  </si>
  <si>
    <t>003128</t>
  </si>
  <si>
    <t>003129</t>
  </si>
  <si>
    <t>003130</t>
  </si>
  <si>
    <t>003131</t>
  </si>
  <si>
    <t>003132</t>
  </si>
  <si>
    <t>003133</t>
  </si>
  <si>
    <t>003134</t>
  </si>
  <si>
    <t>003135</t>
  </si>
  <si>
    <t>003136</t>
  </si>
  <si>
    <t>003137</t>
  </si>
  <si>
    <t>003138</t>
  </si>
  <si>
    <t>003139</t>
  </si>
  <si>
    <t>003140</t>
  </si>
  <si>
    <t>003141</t>
  </si>
  <si>
    <t>003142</t>
  </si>
  <si>
    <t>003143</t>
  </si>
  <si>
    <t>003144</t>
  </si>
  <si>
    <t>003145</t>
  </si>
  <si>
    <t>003146</t>
  </si>
  <si>
    <t>003147</t>
  </si>
  <si>
    <t>003148</t>
  </si>
  <si>
    <t>003149</t>
  </si>
  <si>
    <t>003150</t>
  </si>
  <si>
    <t>003151</t>
  </si>
  <si>
    <t>003152</t>
  </si>
  <si>
    <t>003153</t>
  </si>
  <si>
    <t>003154</t>
  </si>
  <si>
    <t>003155</t>
  </si>
  <si>
    <t>003156</t>
  </si>
  <si>
    <t>003157</t>
  </si>
  <si>
    <t>003158</t>
  </si>
  <si>
    <t>003159</t>
  </si>
  <si>
    <t>003160</t>
  </si>
  <si>
    <t>003161</t>
  </si>
  <si>
    <t>003162</t>
  </si>
  <si>
    <t>003163</t>
  </si>
  <si>
    <t>003164</t>
  </si>
  <si>
    <t>003165</t>
  </si>
  <si>
    <t>003166</t>
  </si>
  <si>
    <t>003167</t>
  </si>
  <si>
    <t>003168</t>
  </si>
  <si>
    <t>003169</t>
  </si>
  <si>
    <t>003170</t>
  </si>
  <si>
    <t>003171</t>
  </si>
  <si>
    <t>003172</t>
  </si>
  <si>
    <t>003173</t>
  </si>
  <si>
    <t>003174</t>
  </si>
  <si>
    <t>003175</t>
  </si>
  <si>
    <t>003176</t>
  </si>
  <si>
    <t>003177</t>
  </si>
  <si>
    <t>003178</t>
  </si>
  <si>
    <t>003179</t>
  </si>
  <si>
    <t>003180</t>
  </si>
  <si>
    <t>003181</t>
  </si>
  <si>
    <t>003182</t>
  </si>
  <si>
    <t>003183</t>
  </si>
  <si>
    <t>003184</t>
  </si>
  <si>
    <t>003185</t>
  </si>
  <si>
    <t>003186</t>
  </si>
  <si>
    <t>003187</t>
  </si>
  <si>
    <t>003188</t>
  </si>
  <si>
    <t>003189</t>
  </si>
  <si>
    <t>003190</t>
  </si>
  <si>
    <t>003191</t>
  </si>
  <si>
    <t>003192</t>
  </si>
  <si>
    <t>003193</t>
  </si>
  <si>
    <t>003194</t>
  </si>
  <si>
    <t>003195</t>
  </si>
  <si>
    <t>移動１早朝０．５</t>
  </si>
  <si>
    <t>003196</t>
  </si>
  <si>
    <t>003197</t>
  </si>
  <si>
    <t>003198</t>
  </si>
  <si>
    <t>003199</t>
  </si>
  <si>
    <t>移動１早朝１．０</t>
  </si>
  <si>
    <t>003200</t>
  </si>
  <si>
    <t>003201</t>
  </si>
  <si>
    <t>003202</t>
  </si>
  <si>
    <t>003203</t>
  </si>
  <si>
    <t>移動１早朝１．５</t>
  </si>
  <si>
    <t>003204</t>
  </si>
  <si>
    <t>003205</t>
  </si>
  <si>
    <t>003206</t>
  </si>
  <si>
    <t>003207</t>
  </si>
  <si>
    <t>移動１早朝２．０</t>
  </si>
  <si>
    <t>003208</t>
  </si>
  <si>
    <t>003209</t>
  </si>
  <si>
    <t>003210</t>
  </si>
  <si>
    <t>003211</t>
  </si>
  <si>
    <t>移動１早朝２．５</t>
  </si>
  <si>
    <t>003212</t>
  </si>
  <si>
    <t>003213</t>
  </si>
  <si>
    <t>003214</t>
  </si>
  <si>
    <t>003215</t>
  </si>
  <si>
    <t>移動１夜間０．５</t>
  </si>
  <si>
    <t>003216</t>
  </si>
  <si>
    <t>003217</t>
  </si>
  <si>
    <t>003218</t>
  </si>
  <si>
    <t>003219</t>
  </si>
  <si>
    <t>移動１夜間１．０</t>
  </si>
  <si>
    <t>003220</t>
  </si>
  <si>
    <t>003221</t>
  </si>
  <si>
    <t>003222</t>
  </si>
  <si>
    <t>003223</t>
  </si>
  <si>
    <t>移動１夜間１．５</t>
  </si>
  <si>
    <t>003224</t>
  </si>
  <si>
    <t>003225</t>
  </si>
  <si>
    <t>003226</t>
  </si>
  <si>
    <t>003227</t>
  </si>
  <si>
    <t>移動１夜間２．０</t>
  </si>
  <si>
    <t>003228</t>
  </si>
  <si>
    <t>003229</t>
  </si>
  <si>
    <t>003230</t>
  </si>
  <si>
    <t>003231</t>
  </si>
  <si>
    <t>移動１夜間２．５</t>
  </si>
  <si>
    <t>003232</t>
  </si>
  <si>
    <t>003233</t>
  </si>
  <si>
    <t>003234</t>
  </si>
  <si>
    <t>003235</t>
  </si>
  <si>
    <t>移動１夜間３．０</t>
  </si>
  <si>
    <t>003236</t>
  </si>
  <si>
    <t>003237</t>
  </si>
  <si>
    <t>003238</t>
  </si>
  <si>
    <t>003239</t>
  </si>
  <si>
    <t>移動１夜間３．５</t>
  </si>
  <si>
    <t>003240</t>
  </si>
  <si>
    <t>003241</t>
  </si>
  <si>
    <t>003242</t>
  </si>
  <si>
    <t>003243</t>
  </si>
  <si>
    <t>移動１夜間４．０</t>
  </si>
  <si>
    <t>003244</t>
  </si>
  <si>
    <t>003245</t>
  </si>
  <si>
    <t>003246</t>
  </si>
  <si>
    <t>003247</t>
  </si>
  <si>
    <t>移動１夜間４．５</t>
  </si>
  <si>
    <t>003248</t>
  </si>
  <si>
    <t>003249</t>
  </si>
  <si>
    <t>003250</t>
  </si>
  <si>
    <t>003251</t>
  </si>
  <si>
    <t>移動１深夜０．５</t>
  </si>
  <si>
    <t>003252</t>
  </si>
  <si>
    <t>003253</t>
  </si>
  <si>
    <t>003254</t>
  </si>
  <si>
    <t>003255</t>
  </si>
  <si>
    <t>移動１深夜１．０</t>
  </si>
  <si>
    <t>003256</t>
  </si>
  <si>
    <t>003257</t>
  </si>
  <si>
    <t>003258</t>
  </si>
  <si>
    <t>003259</t>
  </si>
  <si>
    <t>移動１深夜１．５</t>
  </si>
  <si>
    <t>003260</t>
  </si>
  <si>
    <t>003261</t>
  </si>
  <si>
    <t>003262</t>
  </si>
  <si>
    <t>003263</t>
  </si>
  <si>
    <t>移動１深夜２．０</t>
  </si>
  <si>
    <t>003264</t>
  </si>
  <si>
    <t>003265</t>
  </si>
  <si>
    <t>003266</t>
  </si>
  <si>
    <t>003267</t>
  </si>
  <si>
    <t>移動１深夜２．５</t>
  </si>
  <si>
    <t>003268</t>
  </si>
  <si>
    <t>003269</t>
  </si>
  <si>
    <t>003270</t>
  </si>
  <si>
    <t>003271</t>
  </si>
  <si>
    <t>移動１深夜３．０</t>
  </si>
  <si>
    <t>003272</t>
  </si>
  <si>
    <t>003273</t>
  </si>
  <si>
    <t>003274</t>
  </si>
  <si>
    <t>003275</t>
  </si>
  <si>
    <t>移動１深夜３．５</t>
  </si>
  <si>
    <t>003276</t>
  </si>
  <si>
    <t>003277</t>
  </si>
  <si>
    <t>003278</t>
  </si>
  <si>
    <t>003279</t>
  </si>
  <si>
    <t>移動１深夜４．０</t>
  </si>
  <si>
    <t>003280</t>
  </si>
  <si>
    <t>003281</t>
  </si>
  <si>
    <t>003282</t>
  </si>
  <si>
    <t>003283</t>
  </si>
  <si>
    <t>移動１深夜４．５</t>
  </si>
  <si>
    <t>003284</t>
  </si>
  <si>
    <t>003285</t>
  </si>
  <si>
    <t>003286</t>
  </si>
  <si>
    <t>003287</t>
  </si>
  <si>
    <t>移動１深夜５．０</t>
  </si>
  <si>
    <t>003288</t>
  </si>
  <si>
    <t>003289</t>
  </si>
  <si>
    <t>003290</t>
  </si>
  <si>
    <t>003291</t>
  </si>
  <si>
    <t>移動１深夜５．５</t>
  </si>
  <si>
    <t>003292</t>
  </si>
  <si>
    <t>003293</t>
  </si>
  <si>
    <t>003294</t>
  </si>
  <si>
    <t>003295</t>
  </si>
  <si>
    <t>移動１深夜６．０</t>
  </si>
  <si>
    <t>003296</t>
  </si>
  <si>
    <t>003297</t>
  </si>
  <si>
    <t>003298</t>
  </si>
  <si>
    <t>003299</t>
  </si>
  <si>
    <t>移動１深夜６．５</t>
  </si>
  <si>
    <t>003300</t>
  </si>
  <si>
    <t>003301</t>
  </si>
  <si>
    <t>003302</t>
  </si>
  <si>
    <t>003303</t>
  </si>
  <si>
    <t>003304</t>
  </si>
  <si>
    <t>003305</t>
  </si>
  <si>
    <t>003306</t>
  </si>
  <si>
    <t>003307</t>
  </si>
  <si>
    <t>003308</t>
  </si>
  <si>
    <t>003309</t>
  </si>
  <si>
    <t>003310</t>
  </si>
  <si>
    <t>003311</t>
  </si>
  <si>
    <t>003312</t>
  </si>
  <si>
    <t>003313</t>
  </si>
  <si>
    <t>003314</t>
  </si>
  <si>
    <t>003315</t>
  </si>
  <si>
    <t>003316</t>
  </si>
  <si>
    <t>003317</t>
  </si>
  <si>
    <t>003318</t>
  </si>
  <si>
    <t>003319</t>
  </si>
  <si>
    <t>003320</t>
  </si>
  <si>
    <t>003321</t>
  </si>
  <si>
    <t>003322</t>
  </si>
  <si>
    <t>003323</t>
  </si>
  <si>
    <t>003324</t>
  </si>
  <si>
    <t>003325</t>
  </si>
  <si>
    <t>003326</t>
  </si>
  <si>
    <t>003327</t>
  </si>
  <si>
    <t>003328</t>
  </si>
  <si>
    <t>003329</t>
  </si>
  <si>
    <t>003330</t>
  </si>
  <si>
    <t>003331</t>
  </si>
  <si>
    <t>003332</t>
  </si>
  <si>
    <t>003333</t>
  </si>
  <si>
    <t>003334</t>
  </si>
  <si>
    <t>003335</t>
  </si>
  <si>
    <t>003336</t>
  </si>
  <si>
    <t>003337</t>
  </si>
  <si>
    <t>003338</t>
  </si>
  <si>
    <t>003339</t>
  </si>
  <si>
    <t>003340</t>
  </si>
  <si>
    <t>003341</t>
  </si>
  <si>
    <t>003342</t>
  </si>
  <si>
    <t>003343</t>
  </si>
  <si>
    <t>003344</t>
  </si>
  <si>
    <t>003345</t>
  </si>
  <si>
    <t>003346</t>
  </si>
  <si>
    <t>003347</t>
  </si>
  <si>
    <t>003348</t>
  </si>
  <si>
    <t>003349</t>
  </si>
  <si>
    <t>003350</t>
  </si>
  <si>
    <t>003351</t>
  </si>
  <si>
    <t>003352</t>
  </si>
  <si>
    <t>003353</t>
  </si>
  <si>
    <t>003354</t>
  </si>
  <si>
    <t>003355</t>
  </si>
  <si>
    <t>003356</t>
  </si>
  <si>
    <t>003357</t>
  </si>
  <si>
    <t>003358</t>
  </si>
  <si>
    <t>003359</t>
  </si>
  <si>
    <t>003360</t>
  </si>
  <si>
    <t>003361</t>
  </si>
  <si>
    <t>003362</t>
  </si>
  <si>
    <t>003363</t>
  </si>
  <si>
    <t>移動１早朝０．５・日中０．５</t>
  </si>
  <si>
    <t>003364</t>
  </si>
  <si>
    <t>移動１早朝０．５・日中０．５・２人</t>
  </si>
  <si>
    <t>003365</t>
  </si>
  <si>
    <t>003366</t>
  </si>
  <si>
    <t>003367</t>
  </si>
  <si>
    <t>移動１早朝０．５・日中１．０</t>
  </si>
  <si>
    <t>003368</t>
  </si>
  <si>
    <t>移動１早朝０．５・日中１．０・２人</t>
  </si>
  <si>
    <t>003369</t>
  </si>
  <si>
    <t>003370</t>
  </si>
  <si>
    <t>003371</t>
  </si>
  <si>
    <t>移動１早朝０．５・日中１．５</t>
  </si>
  <si>
    <t>003372</t>
  </si>
  <si>
    <t>移動１早朝０．５・日中１．５・２人</t>
  </si>
  <si>
    <t>003373</t>
  </si>
  <si>
    <t>003374</t>
  </si>
  <si>
    <t>003375</t>
  </si>
  <si>
    <t>移動１早朝０．５・日中２．０</t>
  </si>
  <si>
    <t>003376</t>
  </si>
  <si>
    <t>移動１早朝０．５・日中２．０・２人</t>
  </si>
  <si>
    <t>003377</t>
  </si>
  <si>
    <t>003378</t>
  </si>
  <si>
    <t>003379</t>
  </si>
  <si>
    <t>移動１早朝０．５・日中２．５</t>
  </si>
  <si>
    <t>003380</t>
  </si>
  <si>
    <t>移動１早朝０．５・日中２．５・２人</t>
  </si>
  <si>
    <t>003381</t>
  </si>
  <si>
    <t>003382</t>
  </si>
  <si>
    <t>003383</t>
  </si>
  <si>
    <t>移動１早朝１．０・日中０．５</t>
  </si>
  <si>
    <t>003384</t>
  </si>
  <si>
    <t>移動１早朝１．０・日中０．５・２人</t>
  </si>
  <si>
    <t>003385</t>
  </si>
  <si>
    <t>003386</t>
  </si>
  <si>
    <t>003387</t>
  </si>
  <si>
    <t>移動１早朝１．０・日中１．０</t>
  </si>
  <si>
    <t>003388</t>
  </si>
  <si>
    <t>移動１早朝１．０・日中１．０・２人</t>
  </si>
  <si>
    <t>003389</t>
  </si>
  <si>
    <t>003390</t>
  </si>
  <si>
    <t>003391</t>
  </si>
  <si>
    <t>移動１早朝１．０・日中１．５</t>
  </si>
  <si>
    <t>003392</t>
  </si>
  <si>
    <t>移動１早朝１．０・日中１．５・２人</t>
  </si>
  <si>
    <t>003393</t>
  </si>
  <si>
    <t>003394</t>
  </si>
  <si>
    <t>003395</t>
  </si>
  <si>
    <t>移動１早朝１．０・日中２．０</t>
  </si>
  <si>
    <t>003396</t>
  </si>
  <si>
    <t>移動１早朝１．０・日中２．０・２人</t>
  </si>
  <si>
    <t>003397</t>
  </si>
  <si>
    <t>003398</t>
  </si>
  <si>
    <t>003399</t>
  </si>
  <si>
    <t>移動１早朝１．５・日中０．５</t>
  </si>
  <si>
    <t>003400</t>
  </si>
  <si>
    <t>移動１早朝１．５・日中０．５・２人</t>
  </si>
  <si>
    <t>003401</t>
  </si>
  <si>
    <t>003402</t>
  </si>
  <si>
    <t>003403</t>
  </si>
  <si>
    <t>移動１早朝１．５・日中１．０</t>
  </si>
  <si>
    <t>003404</t>
  </si>
  <si>
    <t>移動１早朝１．５・日中１．０・２人</t>
  </si>
  <si>
    <t>003405</t>
  </si>
  <si>
    <t>003406</t>
  </si>
  <si>
    <t>003407</t>
  </si>
  <si>
    <t>移動１早朝１．５・日中１．５</t>
  </si>
  <si>
    <t>003408</t>
  </si>
  <si>
    <t>移動１早朝１．５・日中１．５・２人</t>
  </si>
  <si>
    <t>003409</t>
  </si>
  <si>
    <t>003410</t>
  </si>
  <si>
    <t>003411</t>
  </si>
  <si>
    <t>移動１早朝２．０・日中０．５</t>
  </si>
  <si>
    <t>003412</t>
  </si>
  <si>
    <t>移動１早朝２．０・日中０．５・２人</t>
  </si>
  <si>
    <t>003413</t>
  </si>
  <si>
    <t>003414</t>
  </si>
  <si>
    <t>003415</t>
  </si>
  <si>
    <t>移動１早朝２．０・日中１．０</t>
  </si>
  <si>
    <t>003416</t>
  </si>
  <si>
    <t>移動１早朝２．０・日中１．０・２人</t>
  </si>
  <si>
    <t>003417</t>
  </si>
  <si>
    <t>003418</t>
  </si>
  <si>
    <t>003419</t>
  </si>
  <si>
    <t>移動１早朝２．５・日中０．５</t>
  </si>
  <si>
    <t>003420</t>
  </si>
  <si>
    <t>移動１早朝２．５・日中０．５・２人</t>
  </si>
  <si>
    <t>003421</t>
  </si>
  <si>
    <t>003422</t>
  </si>
  <si>
    <t>003423</t>
  </si>
  <si>
    <t>移動１日中０．５・夜間０．５</t>
  </si>
  <si>
    <t>003424</t>
  </si>
  <si>
    <t>移動１日中０．５・夜間０．５・２人</t>
  </si>
  <si>
    <t>003425</t>
  </si>
  <si>
    <t>003426</t>
  </si>
  <si>
    <t>003427</t>
  </si>
  <si>
    <t>移動１日中０．５・夜間１．０</t>
  </si>
  <si>
    <t>003428</t>
  </si>
  <si>
    <t>移動１日中０．５・夜間１．０・２人</t>
  </si>
  <si>
    <t>003429</t>
  </si>
  <si>
    <t>003430</t>
  </si>
  <si>
    <t>003431</t>
  </si>
  <si>
    <t>移動１日中０．５・夜間１．５</t>
  </si>
  <si>
    <t>003432</t>
  </si>
  <si>
    <t>移動１日中０．５・夜間１．５・２人</t>
  </si>
  <si>
    <t>003433</t>
  </si>
  <si>
    <t>003434</t>
  </si>
  <si>
    <t>003435</t>
  </si>
  <si>
    <t>移動１日中０．５・夜間２．０</t>
  </si>
  <si>
    <t>003436</t>
  </si>
  <si>
    <t>移動１日中０．５・夜間２．０・２人</t>
  </si>
  <si>
    <t>003437</t>
  </si>
  <si>
    <t>003438</t>
  </si>
  <si>
    <t>003439</t>
  </si>
  <si>
    <t>移動１日中０．５・夜間２．５</t>
  </si>
  <si>
    <t>003440</t>
  </si>
  <si>
    <t>移動１日中０．５・夜間２．５・２人</t>
  </si>
  <si>
    <t>003441</t>
  </si>
  <si>
    <t>003442</t>
  </si>
  <si>
    <t>003443</t>
  </si>
  <si>
    <t>移動１日中１．０・夜間０．５</t>
  </si>
  <si>
    <t>003444</t>
  </si>
  <si>
    <t>移動１日中１．０・夜間０．５・２人</t>
  </si>
  <si>
    <t>003445</t>
  </si>
  <si>
    <t>003446</t>
  </si>
  <si>
    <t>003447</t>
  </si>
  <si>
    <t>移動１日中１．０・夜間１．０</t>
  </si>
  <si>
    <t>003448</t>
  </si>
  <si>
    <t>移動１日中１．０・夜間１．０・２人</t>
  </si>
  <si>
    <t>003449</t>
  </si>
  <si>
    <t>003450</t>
  </si>
  <si>
    <t>003451</t>
  </si>
  <si>
    <t>移動１日中１．０・夜間１．５</t>
  </si>
  <si>
    <t>003452</t>
  </si>
  <si>
    <t>移動１日中１．０・夜間１．５・２人</t>
  </si>
  <si>
    <t>003453</t>
  </si>
  <si>
    <t>003454</t>
  </si>
  <si>
    <t>003455</t>
  </si>
  <si>
    <t>移動１日中１．０・夜間２．０</t>
  </si>
  <si>
    <t>003456</t>
  </si>
  <si>
    <t>移動１日中１．０・夜間２．０・２人</t>
  </si>
  <si>
    <t>003457</t>
  </si>
  <si>
    <t>003458</t>
  </si>
  <si>
    <t>003459</t>
  </si>
  <si>
    <t>移動１日中１．５・夜間０．５</t>
  </si>
  <si>
    <t>003460</t>
  </si>
  <si>
    <t>移動１日中１．５・夜間０．５・２人</t>
  </si>
  <si>
    <t>003461</t>
  </si>
  <si>
    <t>003462</t>
  </si>
  <si>
    <t>003463</t>
  </si>
  <si>
    <t>移動１日中１．５・夜間１．０</t>
  </si>
  <si>
    <t>003464</t>
  </si>
  <si>
    <t>移動１日中１．５・夜間１．０・２人</t>
  </si>
  <si>
    <t>003465</t>
  </si>
  <si>
    <t>003466</t>
  </si>
  <si>
    <t>003467</t>
  </si>
  <si>
    <t>移動１日中１．５・夜間１．５</t>
  </si>
  <si>
    <t>003468</t>
  </si>
  <si>
    <t>移動１日中１．５・夜間１．５・２人</t>
  </si>
  <si>
    <t>003469</t>
  </si>
  <si>
    <t>003470</t>
  </si>
  <si>
    <t>003471</t>
  </si>
  <si>
    <t>移動１日中２．０・夜間０．５</t>
  </si>
  <si>
    <t>003472</t>
  </si>
  <si>
    <t>移動１日中２．０・夜間０．５・２人</t>
  </si>
  <si>
    <t>003473</t>
  </si>
  <si>
    <t>003474</t>
  </si>
  <si>
    <t>003475</t>
  </si>
  <si>
    <t>移動１日中２．０・夜間１．０</t>
  </si>
  <si>
    <t>003476</t>
  </si>
  <si>
    <t>移動１日中２．０・夜間１．０・２人</t>
  </si>
  <si>
    <t>003477</t>
  </si>
  <si>
    <t>003478</t>
  </si>
  <si>
    <t>003479</t>
  </si>
  <si>
    <t>移動１日中２．５・夜間０．５</t>
  </si>
  <si>
    <t>003480</t>
  </si>
  <si>
    <t>移動１日中２．５・夜間０．５・２人</t>
  </si>
  <si>
    <t>003481</t>
  </si>
  <si>
    <t>003482</t>
  </si>
  <si>
    <t>003483</t>
  </si>
  <si>
    <t>003484</t>
  </si>
  <si>
    <t>003485</t>
  </si>
  <si>
    <t>003486</t>
  </si>
  <si>
    <t>003487</t>
  </si>
  <si>
    <t>移動１夜間０．５・深夜０．５</t>
  </si>
  <si>
    <t>003488</t>
  </si>
  <si>
    <t>移動１夜間０．５・深夜０．５・２人</t>
  </si>
  <si>
    <t>003489</t>
  </si>
  <si>
    <t>003490</t>
  </si>
  <si>
    <t>003491</t>
  </si>
  <si>
    <t>移動１夜間０．５・深夜１．０</t>
  </si>
  <si>
    <t>003492</t>
  </si>
  <si>
    <t>移動１夜間０．５・深夜１．０・２人</t>
  </si>
  <si>
    <t>003493</t>
  </si>
  <si>
    <t>003494</t>
  </si>
  <si>
    <t>003495</t>
  </si>
  <si>
    <t>移動１夜間０．５・深夜１．５</t>
  </si>
  <si>
    <t>003496</t>
  </si>
  <si>
    <t>移動１夜間０．５・深夜１．５・２人</t>
  </si>
  <si>
    <t>003497</t>
  </si>
  <si>
    <t>003498</t>
  </si>
  <si>
    <t>003499</t>
  </si>
  <si>
    <t>移動１夜間０．５・深夜２．０</t>
  </si>
  <si>
    <t>003500</t>
  </si>
  <si>
    <t>移動１夜間０．５・深夜２．０・２人</t>
  </si>
  <si>
    <t>003501</t>
  </si>
  <si>
    <t>003502</t>
  </si>
  <si>
    <t>003503</t>
  </si>
  <si>
    <t>移動１夜間０．５・深夜２．５</t>
  </si>
  <si>
    <t>003504</t>
  </si>
  <si>
    <t>移動１夜間０．５・深夜２．５・２人</t>
  </si>
  <si>
    <t>003505</t>
  </si>
  <si>
    <t>003506</t>
  </si>
  <si>
    <t>003507</t>
  </si>
  <si>
    <t>移動１夜間１．０・深夜０．５</t>
  </si>
  <si>
    <t>003508</t>
  </si>
  <si>
    <t>移動１夜間１．０・深夜０．５・２人</t>
  </si>
  <si>
    <t>003509</t>
  </si>
  <si>
    <t>003510</t>
  </si>
  <si>
    <t>003511</t>
  </si>
  <si>
    <t>移動１夜間１．０・深夜１．０</t>
  </si>
  <si>
    <t>003512</t>
  </si>
  <si>
    <t>移動１夜間１．０・深夜１．０・２人</t>
  </si>
  <si>
    <t>003513</t>
  </si>
  <si>
    <t>003514</t>
  </si>
  <si>
    <t>003515</t>
  </si>
  <si>
    <t>移動１夜間１．０・深夜１．５</t>
  </si>
  <si>
    <t>003516</t>
  </si>
  <si>
    <t>移動１夜間１．０・深夜１．５・２人</t>
  </si>
  <si>
    <t>003517</t>
  </si>
  <si>
    <t>003518</t>
  </si>
  <si>
    <t>003519</t>
  </si>
  <si>
    <t>移動１夜間１．０・深夜２．０</t>
  </si>
  <si>
    <t>003520</t>
  </si>
  <si>
    <t>移動１夜間１．０・深夜２．０・２人</t>
  </si>
  <si>
    <t>003521</t>
  </si>
  <si>
    <t>003522</t>
  </si>
  <si>
    <t>003523</t>
  </si>
  <si>
    <t>移動１夜間１．５・深夜０．５</t>
  </si>
  <si>
    <t>003524</t>
  </si>
  <si>
    <t>移動１夜間１．５・深夜０．５・２人</t>
  </si>
  <si>
    <t>003525</t>
  </si>
  <si>
    <t>003526</t>
  </si>
  <si>
    <t>003527</t>
  </si>
  <si>
    <t>移動１夜間１．５・深夜１．０</t>
  </si>
  <si>
    <t>003528</t>
  </si>
  <si>
    <t>移動１夜間１．５・深夜１．０・２人</t>
  </si>
  <si>
    <t>003529</t>
  </si>
  <si>
    <t>003530</t>
  </si>
  <si>
    <t>003531</t>
  </si>
  <si>
    <t>移動１夜間１．５・深夜１．５</t>
  </si>
  <si>
    <t>003532</t>
  </si>
  <si>
    <t>移動１夜間１．５・深夜１．５・２人</t>
  </si>
  <si>
    <t>003533</t>
  </si>
  <si>
    <t>003534</t>
  </si>
  <si>
    <t>003535</t>
  </si>
  <si>
    <t>移動１夜間２．０・深夜０．５</t>
  </si>
  <si>
    <t>003536</t>
  </si>
  <si>
    <t>移動１夜間２．０・深夜０．５・２人</t>
  </si>
  <si>
    <t>003537</t>
  </si>
  <si>
    <t>003538</t>
  </si>
  <si>
    <t>003539</t>
  </si>
  <si>
    <t>移動１夜間２．０・深夜１．０</t>
  </si>
  <si>
    <t>003540</t>
  </si>
  <si>
    <t>移動１夜間２．０・深夜１．０・２人</t>
  </si>
  <si>
    <t>003541</t>
  </si>
  <si>
    <t>003542</t>
  </si>
  <si>
    <t>003543</t>
  </si>
  <si>
    <t>移動１夜間２．５・深夜０．５</t>
  </si>
  <si>
    <t>003544</t>
  </si>
  <si>
    <t>移動１夜間２．５・深夜０．５・２人</t>
  </si>
  <si>
    <t>003545</t>
  </si>
  <si>
    <t>003546</t>
  </si>
  <si>
    <t>003547</t>
  </si>
  <si>
    <t>移動１日跨増深夜０．５・深夜０．５</t>
  </si>
  <si>
    <t>003548</t>
  </si>
  <si>
    <t>移動１日跨増深夜０．５・深夜０．５・２人</t>
  </si>
  <si>
    <t>003549</t>
  </si>
  <si>
    <t>003550</t>
  </si>
  <si>
    <t>003551</t>
  </si>
  <si>
    <t>移動１日跨増深夜０．５・深夜１．０</t>
  </si>
  <si>
    <t>003552</t>
  </si>
  <si>
    <t>移動１日跨増深夜０．５・深夜１．０・２人</t>
  </si>
  <si>
    <t>003553</t>
  </si>
  <si>
    <t>003554</t>
  </si>
  <si>
    <t>003555</t>
  </si>
  <si>
    <t>移動１日跨増深夜０．５・深夜１．５</t>
  </si>
  <si>
    <t>003556</t>
  </si>
  <si>
    <t>移動１日跨増深夜０．５・深夜１．５・２人</t>
  </si>
  <si>
    <t>003557</t>
  </si>
  <si>
    <t>003558</t>
  </si>
  <si>
    <t>003559</t>
  </si>
  <si>
    <t>移動１日跨増深夜０．５・深夜２．０</t>
  </si>
  <si>
    <t>003560</t>
  </si>
  <si>
    <t>移動１日跨増深夜０．５・深夜２．０・２人</t>
  </si>
  <si>
    <t>003561</t>
  </si>
  <si>
    <t>003562</t>
  </si>
  <si>
    <t>003563</t>
  </si>
  <si>
    <t>移動１日跨増深夜０．５・深夜２．５</t>
  </si>
  <si>
    <t>003564</t>
  </si>
  <si>
    <t>移動１日跨増深夜０．５・深夜２．５・２人</t>
  </si>
  <si>
    <t>003565</t>
  </si>
  <si>
    <t>003566</t>
  </si>
  <si>
    <t>003567</t>
  </si>
  <si>
    <t>移動１日跨増深夜１．０・深夜０．５</t>
  </si>
  <si>
    <t>003568</t>
  </si>
  <si>
    <t>移動１日跨増深夜１．０・深夜０．５・２人</t>
  </si>
  <si>
    <t>003569</t>
  </si>
  <si>
    <t>003570</t>
  </si>
  <si>
    <t>003571</t>
  </si>
  <si>
    <t>移動１日跨増深夜１．０・深夜１．０</t>
  </si>
  <si>
    <t>003572</t>
  </si>
  <si>
    <t>移動１日跨増深夜１．０・深夜１．０・２人</t>
  </si>
  <si>
    <t>003573</t>
  </si>
  <si>
    <t>003574</t>
  </si>
  <si>
    <t>003575</t>
  </si>
  <si>
    <t>移動１日跨増深夜１．０・深夜１．５</t>
  </si>
  <si>
    <t>003576</t>
  </si>
  <si>
    <t>移動１日跨増深夜１．０・深夜１．５・２人</t>
  </si>
  <si>
    <t>003577</t>
  </si>
  <si>
    <t>003578</t>
  </si>
  <si>
    <t>003579</t>
  </si>
  <si>
    <t>移動１日跨増深夜１．０・深夜２．０</t>
  </si>
  <si>
    <t>003580</t>
  </si>
  <si>
    <t>移動１日跨増深夜１．０・深夜２．０・２人</t>
  </si>
  <si>
    <t>003581</t>
  </si>
  <si>
    <t>003582</t>
  </si>
  <si>
    <t>003583</t>
  </si>
  <si>
    <t>移動１日跨増深夜１．５・深夜０．５</t>
  </si>
  <si>
    <t>003584</t>
  </si>
  <si>
    <t>移動１日跨増深夜１．５・深夜０．５・２人</t>
  </si>
  <si>
    <t>003585</t>
  </si>
  <si>
    <t>003586</t>
  </si>
  <si>
    <t>003587</t>
  </si>
  <si>
    <t>移動１日跨増深夜１．５・深夜１．０</t>
  </si>
  <si>
    <t>003588</t>
  </si>
  <si>
    <t>移動１日跨増深夜１．５・深夜１．０・２人</t>
  </si>
  <si>
    <t>003589</t>
  </si>
  <si>
    <t>003590</t>
  </si>
  <si>
    <t>003591</t>
  </si>
  <si>
    <t>移動１日跨増深夜１．５・深夜１．５</t>
  </si>
  <si>
    <t>003592</t>
  </si>
  <si>
    <t>移動１日跨増深夜１．５・深夜１．５・２人</t>
  </si>
  <si>
    <t>003593</t>
  </si>
  <si>
    <t>003594</t>
  </si>
  <si>
    <t>003595</t>
  </si>
  <si>
    <t>移動１日跨増深夜２．０・深夜０．５</t>
  </si>
  <si>
    <t>003596</t>
  </si>
  <si>
    <t>移動１日跨増深夜２．０・深夜０．５・２人</t>
  </si>
  <si>
    <t>003597</t>
  </si>
  <si>
    <t>003598</t>
  </si>
  <si>
    <t>003599</t>
  </si>
  <si>
    <t>移動１日跨増深夜２．０・深夜１．０</t>
  </si>
  <si>
    <t>003600</t>
  </si>
  <si>
    <t>移動１日跨増深夜２．０・深夜１．０・２人</t>
  </si>
  <si>
    <t>003601</t>
  </si>
  <si>
    <t>003602</t>
  </si>
  <si>
    <t>003603</t>
  </si>
  <si>
    <t>移動１日跨増深夜２．５・深夜０．５</t>
  </si>
  <si>
    <t>003604</t>
  </si>
  <si>
    <t>移動１日跨増深夜２．５・深夜０．５・２人</t>
  </si>
  <si>
    <t>003605</t>
  </si>
  <si>
    <t>003606</t>
  </si>
  <si>
    <t>003607</t>
  </si>
  <si>
    <t>003608</t>
  </si>
  <si>
    <t>003609</t>
  </si>
  <si>
    <t>003610</t>
  </si>
  <si>
    <t>003611</t>
  </si>
  <si>
    <t>003612</t>
  </si>
  <si>
    <t>003613</t>
  </si>
  <si>
    <t>003614</t>
  </si>
  <si>
    <t>003615</t>
  </si>
  <si>
    <t>003616</t>
  </si>
  <si>
    <t>003617</t>
  </si>
  <si>
    <t>003618</t>
  </si>
  <si>
    <t>003619</t>
  </si>
  <si>
    <t>003620</t>
  </si>
  <si>
    <t>003621</t>
  </si>
  <si>
    <t>003622</t>
  </si>
  <si>
    <t>003623</t>
  </si>
  <si>
    <t>003624</t>
  </si>
  <si>
    <t>003625</t>
  </si>
  <si>
    <t>003626</t>
  </si>
  <si>
    <t>003627</t>
  </si>
  <si>
    <t>003628</t>
  </si>
  <si>
    <t>003629</t>
  </si>
  <si>
    <t>003630</t>
  </si>
  <si>
    <t>003631</t>
  </si>
  <si>
    <t>003632</t>
  </si>
  <si>
    <t>003633</t>
  </si>
  <si>
    <t>003634</t>
  </si>
  <si>
    <t>003635</t>
  </si>
  <si>
    <t>003636</t>
  </si>
  <si>
    <t>003637</t>
  </si>
  <si>
    <t>003638</t>
  </si>
  <si>
    <t>003639</t>
  </si>
  <si>
    <t>003640</t>
  </si>
  <si>
    <t>003641</t>
  </si>
  <si>
    <t>003642</t>
  </si>
  <si>
    <t>003643</t>
  </si>
  <si>
    <t>003644</t>
  </si>
  <si>
    <t>003645</t>
  </si>
  <si>
    <t>003646</t>
  </si>
  <si>
    <t>003647</t>
  </si>
  <si>
    <t>003648</t>
  </si>
  <si>
    <t>003649</t>
  </si>
  <si>
    <t>003650</t>
  </si>
  <si>
    <t>003651</t>
  </si>
  <si>
    <t>003652</t>
  </si>
  <si>
    <t>003653</t>
  </si>
  <si>
    <t>003654</t>
  </si>
  <si>
    <t>003655</t>
  </si>
  <si>
    <t>003656</t>
  </si>
  <si>
    <t>003657</t>
  </si>
  <si>
    <t>003658</t>
  </si>
  <si>
    <t>003659</t>
  </si>
  <si>
    <t>003660</t>
  </si>
  <si>
    <t>003661</t>
  </si>
  <si>
    <t>003662</t>
  </si>
  <si>
    <t>003663</t>
  </si>
  <si>
    <t>003664</t>
  </si>
  <si>
    <t>003665</t>
  </si>
  <si>
    <t>003666</t>
  </si>
  <si>
    <t>003667</t>
  </si>
  <si>
    <t>003668</t>
  </si>
  <si>
    <t>003669</t>
  </si>
  <si>
    <t>003670</t>
  </si>
  <si>
    <t>003671</t>
  </si>
  <si>
    <t>003672</t>
  </si>
  <si>
    <t>003673</t>
  </si>
  <si>
    <t>003674</t>
  </si>
  <si>
    <t>003675</t>
  </si>
  <si>
    <t>003676</t>
  </si>
  <si>
    <t>003677</t>
  </si>
  <si>
    <t>003678</t>
  </si>
  <si>
    <t>003679</t>
  </si>
  <si>
    <t>003680</t>
  </si>
  <si>
    <t>003681</t>
  </si>
  <si>
    <t>003682</t>
  </si>
  <si>
    <t>003683</t>
  </si>
  <si>
    <t>003684</t>
  </si>
  <si>
    <t>003685</t>
  </si>
  <si>
    <t>003686</t>
  </si>
  <si>
    <t>003687</t>
  </si>
  <si>
    <t>003688</t>
  </si>
  <si>
    <t>003689</t>
  </si>
  <si>
    <t>003690</t>
  </si>
  <si>
    <t>003691</t>
  </si>
  <si>
    <t>003692</t>
  </si>
  <si>
    <t>003693</t>
  </si>
  <si>
    <t>003694</t>
  </si>
  <si>
    <t>003695</t>
  </si>
  <si>
    <t>003696</t>
  </si>
  <si>
    <t>003697</t>
  </si>
  <si>
    <t>003698</t>
  </si>
  <si>
    <t>003699</t>
  </si>
  <si>
    <t>003700</t>
  </si>
  <si>
    <t>003701</t>
  </si>
  <si>
    <t>003702</t>
  </si>
  <si>
    <t>003703</t>
  </si>
  <si>
    <t>003704</t>
  </si>
  <si>
    <t>003705</t>
  </si>
  <si>
    <t>003706</t>
  </si>
  <si>
    <t>003707</t>
  </si>
  <si>
    <t>003708</t>
  </si>
  <si>
    <t>003709</t>
  </si>
  <si>
    <t>003710</t>
  </si>
  <si>
    <t>003711</t>
  </si>
  <si>
    <t>003712</t>
  </si>
  <si>
    <t>003713</t>
  </si>
  <si>
    <t>003714</t>
  </si>
  <si>
    <t>003715</t>
  </si>
  <si>
    <t>003716</t>
  </si>
  <si>
    <t>003717</t>
  </si>
  <si>
    <t>003718</t>
  </si>
  <si>
    <t>003719</t>
  </si>
  <si>
    <t>003720</t>
  </si>
  <si>
    <t>003721</t>
  </si>
  <si>
    <t>003722</t>
  </si>
  <si>
    <t>003723</t>
  </si>
  <si>
    <t>003724</t>
  </si>
  <si>
    <t>003725</t>
  </si>
  <si>
    <t>003726</t>
  </si>
  <si>
    <t>003727</t>
  </si>
  <si>
    <t>003728</t>
  </si>
  <si>
    <t>003729</t>
  </si>
  <si>
    <t>003730</t>
  </si>
  <si>
    <t>003731</t>
  </si>
  <si>
    <t>003732</t>
  </si>
  <si>
    <t>003733</t>
  </si>
  <si>
    <t>003734</t>
  </si>
  <si>
    <t>003735</t>
  </si>
  <si>
    <t>003736</t>
  </si>
  <si>
    <t>003737</t>
  </si>
  <si>
    <t>003738</t>
  </si>
  <si>
    <t>003739</t>
  </si>
  <si>
    <t>003740</t>
  </si>
  <si>
    <t>003741</t>
  </si>
  <si>
    <t>003742</t>
  </si>
  <si>
    <t>003743</t>
  </si>
  <si>
    <t>移動１日中０．５・夜間２．０・深夜０．５</t>
  </si>
  <si>
    <t>003744</t>
  </si>
  <si>
    <t>003745</t>
  </si>
  <si>
    <t>003746</t>
  </si>
  <si>
    <t>003747</t>
  </si>
  <si>
    <t>移動１日中０．５・夜間１．５・深夜０．５</t>
  </si>
  <si>
    <t>003748</t>
  </si>
  <si>
    <t>003749</t>
  </si>
  <si>
    <t>003750</t>
  </si>
  <si>
    <t>003751</t>
  </si>
  <si>
    <t>移動１日中０．５・夜間１．５・深夜１．０</t>
  </si>
  <si>
    <t>003752</t>
  </si>
  <si>
    <t>003753</t>
  </si>
  <si>
    <t>003754</t>
  </si>
  <si>
    <t>003755</t>
  </si>
  <si>
    <t>移動１日中１．０・夜間１．５・深夜０．５</t>
  </si>
  <si>
    <t>003756</t>
  </si>
  <si>
    <t>003757</t>
  </si>
  <si>
    <t>003758</t>
  </si>
  <si>
    <t>003759</t>
  </si>
  <si>
    <t>移動１日中０．５・夜間１．０・深夜０．５</t>
  </si>
  <si>
    <t>003760</t>
  </si>
  <si>
    <t>003761</t>
  </si>
  <si>
    <t>003762</t>
  </si>
  <si>
    <t>003763</t>
  </si>
  <si>
    <t>移動１日中０．５・夜間１．０・深夜１．０</t>
  </si>
  <si>
    <t>003764</t>
  </si>
  <si>
    <t>003765</t>
  </si>
  <si>
    <t>003766</t>
  </si>
  <si>
    <t>003767</t>
  </si>
  <si>
    <t>移動１日中０．５・夜間１．０・深夜１．５</t>
  </si>
  <si>
    <t>003768</t>
  </si>
  <si>
    <t>003769</t>
  </si>
  <si>
    <t>003770</t>
  </si>
  <si>
    <t>003771</t>
  </si>
  <si>
    <t>移動１日中１．０・夜間１．０・深夜０．５</t>
  </si>
  <si>
    <t>003772</t>
  </si>
  <si>
    <t>003773</t>
  </si>
  <si>
    <t>003774</t>
  </si>
  <si>
    <t>003775</t>
  </si>
  <si>
    <t>移動１日中１．０・夜間１．０・深夜１．０</t>
  </si>
  <si>
    <t>003776</t>
  </si>
  <si>
    <t>003777</t>
  </si>
  <si>
    <t>003778</t>
  </si>
  <si>
    <t>003779</t>
  </si>
  <si>
    <t>移動１日中１．５・夜間１．０・深夜０．５</t>
  </si>
  <si>
    <t>003780</t>
  </si>
  <si>
    <t>003781</t>
  </si>
  <si>
    <t>003782</t>
  </si>
  <si>
    <t>003783</t>
  </si>
  <si>
    <t>移動１日中０．５・夜間０．５・深夜０．５</t>
  </si>
  <si>
    <t>003784</t>
  </si>
  <si>
    <t>003785</t>
  </si>
  <si>
    <t>003786</t>
  </si>
  <si>
    <t>003787</t>
  </si>
  <si>
    <t>移動１日中０．５・夜間０．５・深夜１．０</t>
  </si>
  <si>
    <t>003788</t>
  </si>
  <si>
    <t>移動２早朝２．０・２人</t>
    <rPh sb="10" eb="11">
      <t>ヒト</t>
    </rPh>
    <phoneticPr fontId="8"/>
  </si>
  <si>
    <t>移動２早朝２．５・２人</t>
    <rPh sb="10" eb="11">
      <t>ヒト</t>
    </rPh>
    <phoneticPr fontId="8"/>
  </si>
  <si>
    <t>移動２夜間０．５・２人</t>
    <rPh sb="10" eb="11">
      <t>ヒト</t>
    </rPh>
    <phoneticPr fontId="8"/>
  </si>
  <si>
    <t>移動２夜間１．０・２人</t>
    <rPh sb="10" eb="11">
      <t>ヒト</t>
    </rPh>
    <phoneticPr fontId="8"/>
  </si>
  <si>
    <t>移動２夜間１．５・２人</t>
    <rPh sb="10" eb="11">
      <t>ヒト</t>
    </rPh>
    <phoneticPr fontId="8"/>
  </si>
  <si>
    <t>移動２夜間２．０・２人</t>
    <rPh sb="10" eb="11">
      <t>ヒト</t>
    </rPh>
    <phoneticPr fontId="8"/>
  </si>
  <si>
    <t>移動２夜間２．５・２人</t>
    <rPh sb="10" eb="11">
      <t>ヒト</t>
    </rPh>
    <phoneticPr fontId="8"/>
  </si>
  <si>
    <t>移動２夜間３．０・２人</t>
    <rPh sb="10" eb="11">
      <t>ヒト</t>
    </rPh>
    <phoneticPr fontId="8"/>
  </si>
  <si>
    <t>移動２夜間３．５・２人</t>
    <rPh sb="10" eb="11">
      <t>ヒト</t>
    </rPh>
    <phoneticPr fontId="8"/>
  </si>
  <si>
    <t>移動２夜間４．０・２人</t>
    <rPh sb="10" eb="11">
      <t>ヒト</t>
    </rPh>
    <phoneticPr fontId="8"/>
  </si>
  <si>
    <t>移動２夜間４．５・２人</t>
    <rPh sb="10" eb="11">
      <t>ヒト</t>
    </rPh>
    <phoneticPr fontId="8"/>
  </si>
  <si>
    <t>移動２深夜０．５・２人</t>
    <rPh sb="10" eb="11">
      <t>ヒト</t>
    </rPh>
    <phoneticPr fontId="8"/>
  </si>
  <si>
    <t>移動２深夜１．０・２人</t>
    <rPh sb="10" eb="11">
      <t>ヒト</t>
    </rPh>
    <phoneticPr fontId="8"/>
  </si>
  <si>
    <t>移動２深夜１．５・２人</t>
    <rPh sb="10" eb="11">
      <t>ヒト</t>
    </rPh>
    <phoneticPr fontId="8"/>
  </si>
  <si>
    <t>移動２深夜２．０・２人</t>
    <rPh sb="10" eb="11">
      <t>ヒト</t>
    </rPh>
    <phoneticPr fontId="8"/>
  </si>
  <si>
    <t>移動２深夜２．５・２人</t>
    <rPh sb="10" eb="11">
      <t>ヒト</t>
    </rPh>
    <phoneticPr fontId="8"/>
  </si>
  <si>
    <t>移動２深夜３．０・２人</t>
    <rPh sb="10" eb="11">
      <t>ヒト</t>
    </rPh>
    <phoneticPr fontId="8"/>
  </si>
  <si>
    <t>移動２深夜３．５・２人</t>
    <rPh sb="10" eb="11">
      <t>ヒト</t>
    </rPh>
    <phoneticPr fontId="8"/>
  </si>
  <si>
    <t>移動２深夜４．０・２人</t>
    <rPh sb="10" eb="11">
      <t>ヒト</t>
    </rPh>
    <phoneticPr fontId="8"/>
  </si>
  <si>
    <t>移動２深夜４．５・２人</t>
    <rPh sb="10" eb="11">
      <t>ヒト</t>
    </rPh>
    <phoneticPr fontId="8"/>
  </si>
  <si>
    <t>移動２深夜５．０・２人</t>
    <rPh sb="10" eb="11">
      <t>ヒト</t>
    </rPh>
    <phoneticPr fontId="8"/>
  </si>
  <si>
    <t>移動２深夜５．５・２人</t>
    <rPh sb="10" eb="11">
      <t>ヒト</t>
    </rPh>
    <phoneticPr fontId="8"/>
  </si>
  <si>
    <t>移動２深夜６．０・２人</t>
    <rPh sb="10" eb="11">
      <t>ヒト</t>
    </rPh>
    <phoneticPr fontId="8"/>
  </si>
  <si>
    <t>移動２深夜６．５・２人</t>
    <rPh sb="10" eb="11">
      <t>ヒト</t>
    </rPh>
    <phoneticPr fontId="8"/>
  </si>
  <si>
    <t>移動２深夜０．５・早朝０．５</t>
    <rPh sb="3" eb="5">
      <t>シンヤ</t>
    </rPh>
    <rPh sb="9" eb="11">
      <t>ソウチョウ</t>
    </rPh>
    <phoneticPr fontId="8"/>
  </si>
  <si>
    <t>移動２深夜０．５・早朝０．５・２人</t>
    <rPh sb="3" eb="5">
      <t>シンヤ</t>
    </rPh>
    <rPh sb="9" eb="11">
      <t>ソウチョウ</t>
    </rPh>
    <phoneticPr fontId="8"/>
  </si>
  <si>
    <t>移動２深夜０．５・早朝１．０</t>
    <rPh sb="3" eb="5">
      <t>シンヤ</t>
    </rPh>
    <rPh sb="9" eb="11">
      <t>ソウチョウ</t>
    </rPh>
    <phoneticPr fontId="8"/>
  </si>
  <si>
    <t>移動２深夜０．５・早朝１．０・２人</t>
    <rPh sb="3" eb="5">
      <t>シンヤ</t>
    </rPh>
    <rPh sb="9" eb="11">
      <t>ソウチョウ</t>
    </rPh>
    <phoneticPr fontId="8"/>
  </si>
  <si>
    <t>移動２深夜１．０・早朝０．５</t>
    <rPh sb="3" eb="5">
      <t>シンヤ</t>
    </rPh>
    <rPh sb="9" eb="11">
      <t>ソウチョウ</t>
    </rPh>
    <phoneticPr fontId="8"/>
  </si>
  <si>
    <t>移動２深夜１．０・早朝０．５・２人</t>
    <rPh sb="3" eb="5">
      <t>シンヤ</t>
    </rPh>
    <rPh sb="9" eb="11">
      <t>ソウチョウ</t>
    </rPh>
    <phoneticPr fontId="8"/>
  </si>
  <si>
    <t>移動２深夜０．５・早朝０．５・日中０．５</t>
    <rPh sb="3" eb="5">
      <t>シンヤ</t>
    </rPh>
    <rPh sb="9" eb="11">
      <t>ソウチョウ</t>
    </rPh>
    <rPh sb="15" eb="16">
      <t>ヒ</t>
    </rPh>
    <rPh sb="16" eb="17">
      <t>チュウ</t>
    </rPh>
    <phoneticPr fontId="8"/>
  </si>
  <si>
    <t>移動２深夜０．５・早朝０．５・日中０．５・２人</t>
    <rPh sb="3" eb="5">
      <t>シンヤ</t>
    </rPh>
    <rPh sb="9" eb="11">
      <t>ソウチョウ</t>
    </rPh>
    <rPh sb="15" eb="16">
      <t>ヒ</t>
    </rPh>
    <rPh sb="16" eb="17">
      <t>チュウ</t>
    </rPh>
    <rPh sb="22" eb="23">
      <t>ヒト</t>
    </rPh>
    <phoneticPr fontId="8"/>
  </si>
  <si>
    <t>移動２深夜０．５・日中０．５</t>
    <rPh sb="3" eb="5">
      <t>シンヤ</t>
    </rPh>
    <rPh sb="9" eb="10">
      <t>ヒ</t>
    </rPh>
    <rPh sb="10" eb="11">
      <t>チュウ</t>
    </rPh>
    <phoneticPr fontId="8"/>
  </si>
  <si>
    <t>移動２深夜０．５・日中０．５・２人</t>
    <rPh sb="3" eb="5">
      <t>シンヤ</t>
    </rPh>
    <rPh sb="9" eb="10">
      <t>ヒ</t>
    </rPh>
    <rPh sb="10" eb="11">
      <t>チュウ</t>
    </rPh>
    <rPh sb="16" eb="17">
      <t>ヒト</t>
    </rPh>
    <phoneticPr fontId="8"/>
  </si>
  <si>
    <t>移動２深夜０．５・日中１．０</t>
    <rPh sb="3" eb="5">
      <t>シンヤ</t>
    </rPh>
    <phoneticPr fontId="8"/>
  </si>
  <si>
    <t>移動２深夜０．５・日中１．０・２人</t>
    <rPh sb="3" eb="5">
      <t>シンヤ</t>
    </rPh>
    <rPh sb="16" eb="17">
      <t>ヒト</t>
    </rPh>
    <phoneticPr fontId="8"/>
  </si>
  <si>
    <t>移動２深夜１．０・日中０．５・２人</t>
    <rPh sb="16" eb="17">
      <t>ヒト</t>
    </rPh>
    <phoneticPr fontId="8"/>
  </si>
  <si>
    <t>移動２日中０．５・夜間０．５・深夜０．５・２人</t>
    <rPh sb="22" eb="23">
      <t>ヒト</t>
    </rPh>
    <phoneticPr fontId="8"/>
  </si>
  <si>
    <t>移動２日中増０．５</t>
    <rPh sb="3" eb="4">
      <t>ヒ</t>
    </rPh>
    <rPh sb="4" eb="5">
      <t>チュウ</t>
    </rPh>
    <rPh sb="5" eb="6">
      <t>ゾウ</t>
    </rPh>
    <phoneticPr fontId="8"/>
  </si>
  <si>
    <t>移動２日中増０．５・２人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</si>
  <si>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移動２日中増１．０</t>
    <rPh sb="3" eb="4">
      <t>ヒ</t>
    </rPh>
    <rPh sb="4" eb="5">
      <t>チュウ</t>
    </rPh>
    <rPh sb="5" eb="6">
      <t>ゾウ</t>
    </rPh>
    <phoneticPr fontId="8"/>
  </si>
  <si>
    <t>移動２日中増１．０・２人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</si>
  <si>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移動２日中増１．５</t>
    <rPh sb="3" eb="4">
      <t>ヒ</t>
    </rPh>
    <rPh sb="4" eb="5">
      <t>チュウ</t>
    </rPh>
    <rPh sb="5" eb="6">
      <t>ゾウ</t>
    </rPh>
    <phoneticPr fontId="8"/>
  </si>
  <si>
    <t>移動２日中増１．５・２人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</si>
  <si>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移動２日中増２．０</t>
    <rPh sb="3" eb="4">
      <t>ヒ</t>
    </rPh>
    <rPh sb="4" eb="5">
      <t>チュウ</t>
    </rPh>
    <rPh sb="5" eb="6">
      <t>ゾウ</t>
    </rPh>
    <phoneticPr fontId="8"/>
  </si>
  <si>
    <t>移動２日中増２．０・２人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</si>
  <si>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移動２日中増２．５</t>
    <rPh sb="3" eb="4">
      <t>ヒ</t>
    </rPh>
    <rPh sb="4" eb="5">
      <t>チュウ</t>
    </rPh>
    <rPh sb="5" eb="6">
      <t>ゾウ</t>
    </rPh>
    <phoneticPr fontId="8"/>
  </si>
  <si>
    <t>移動２日中増２．５・２人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</si>
  <si>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移動２日中増３．０</t>
    <rPh sb="3" eb="4">
      <t>ヒ</t>
    </rPh>
    <rPh sb="4" eb="5">
      <t>チュウ</t>
    </rPh>
    <rPh sb="5" eb="6">
      <t>ゾウ</t>
    </rPh>
    <phoneticPr fontId="8"/>
  </si>
  <si>
    <t>移動２日中増３．０・２人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</si>
  <si>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移動２日中増３．５</t>
    <rPh sb="3" eb="4">
      <t>ヒ</t>
    </rPh>
    <rPh sb="4" eb="5">
      <t>チュウ</t>
    </rPh>
    <rPh sb="5" eb="6">
      <t>ゾウ</t>
    </rPh>
    <phoneticPr fontId="8"/>
  </si>
  <si>
    <t>移動２日中増３．５・２人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</si>
  <si>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移動２日中増４．０</t>
    <rPh sb="3" eb="4">
      <t>ヒ</t>
    </rPh>
    <rPh sb="4" eb="5">
      <t>チュウ</t>
    </rPh>
    <rPh sb="5" eb="6">
      <t>ゾウ</t>
    </rPh>
    <phoneticPr fontId="8"/>
  </si>
  <si>
    <t>移動２日中増４．０・２人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</si>
  <si>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移動２日中増４．５</t>
    <rPh sb="3" eb="4">
      <t>ヒ</t>
    </rPh>
    <rPh sb="4" eb="5">
      <t>チュウ</t>
    </rPh>
    <rPh sb="5" eb="6">
      <t>ゾウ</t>
    </rPh>
    <phoneticPr fontId="8"/>
  </si>
  <si>
    <t>移動２日中増４．５・２人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</si>
  <si>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移動２日中増５．０</t>
    <rPh sb="3" eb="4">
      <t>ヒ</t>
    </rPh>
    <rPh sb="4" eb="5">
      <t>チュウ</t>
    </rPh>
    <rPh sb="5" eb="6">
      <t>ゾウ</t>
    </rPh>
    <phoneticPr fontId="8"/>
  </si>
  <si>
    <t>移動２日中増５．０・２人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</si>
  <si>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移動２日中増５．５</t>
    <rPh sb="3" eb="4">
      <t>ヒ</t>
    </rPh>
    <rPh sb="4" eb="5">
      <t>チュウ</t>
    </rPh>
    <rPh sb="5" eb="6">
      <t>ゾウ</t>
    </rPh>
    <phoneticPr fontId="8"/>
  </si>
  <si>
    <t>移動２日中増５．５・２人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</si>
  <si>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移動２日中増６．０</t>
    <rPh sb="3" eb="4">
      <t>ヒ</t>
    </rPh>
    <rPh sb="4" eb="5">
      <t>チュウ</t>
    </rPh>
    <rPh sb="5" eb="6">
      <t>ゾウ</t>
    </rPh>
    <phoneticPr fontId="8"/>
  </si>
  <si>
    <t>移動２日中増６．０・２人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</si>
  <si>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移動２日中増６．５</t>
    <rPh sb="3" eb="4">
      <t>ヒ</t>
    </rPh>
    <rPh sb="4" eb="5">
      <t>チュウ</t>
    </rPh>
    <rPh sb="5" eb="6">
      <t>ゾウ</t>
    </rPh>
    <phoneticPr fontId="8"/>
  </si>
  <si>
    <t>移動２日中増６．５・２人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</si>
  <si>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移動２日中増７．０</t>
    <rPh sb="3" eb="4">
      <t>ヒ</t>
    </rPh>
    <rPh sb="4" eb="5">
      <t>チュウ</t>
    </rPh>
    <rPh sb="5" eb="6">
      <t>ゾウ</t>
    </rPh>
    <phoneticPr fontId="8"/>
  </si>
  <si>
    <t>移動２日中増７．０・２人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</si>
  <si>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移動２日中増７．５</t>
    <rPh sb="3" eb="4">
      <t>ヒ</t>
    </rPh>
    <rPh sb="4" eb="5">
      <t>チュウ</t>
    </rPh>
    <rPh sb="5" eb="6">
      <t>ゾウ</t>
    </rPh>
    <phoneticPr fontId="8"/>
  </si>
  <si>
    <t>移動２日中増７．５・２人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</si>
  <si>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移動２日中増８．０</t>
    <rPh sb="3" eb="4">
      <t>ヒ</t>
    </rPh>
    <rPh sb="4" eb="5">
      <t>チュウ</t>
    </rPh>
    <rPh sb="5" eb="6">
      <t>ゾウ</t>
    </rPh>
    <phoneticPr fontId="8"/>
  </si>
  <si>
    <t>移動２日中増８．０・２人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</si>
  <si>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移動２日中増８．５</t>
    <rPh sb="3" eb="4">
      <t>ヒ</t>
    </rPh>
    <rPh sb="4" eb="5">
      <t>チュウ</t>
    </rPh>
    <rPh sb="5" eb="6">
      <t>ゾウ</t>
    </rPh>
    <phoneticPr fontId="8"/>
  </si>
  <si>
    <t>移動２日中増８．５・２人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</si>
  <si>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移動２日中増９．０</t>
    <rPh sb="3" eb="4">
      <t>ヒ</t>
    </rPh>
    <rPh sb="4" eb="5">
      <t>チュウ</t>
    </rPh>
    <rPh sb="5" eb="6">
      <t>ゾウ</t>
    </rPh>
    <phoneticPr fontId="8"/>
  </si>
  <si>
    <t>移動２日中増９．０・２人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</si>
  <si>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移動２日中増９．５</t>
    <rPh sb="3" eb="4">
      <t>ヒ</t>
    </rPh>
    <rPh sb="4" eb="5">
      <t>チュウ</t>
    </rPh>
    <rPh sb="5" eb="6">
      <t>ゾウ</t>
    </rPh>
    <phoneticPr fontId="8"/>
  </si>
  <si>
    <t>移動２日中増９．５・２人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</si>
  <si>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移動２日中増１０．０</t>
    <rPh sb="3" eb="4">
      <t>ヒ</t>
    </rPh>
    <rPh sb="4" eb="5">
      <t>チュウ</t>
    </rPh>
    <rPh sb="5" eb="6">
      <t>ゾウ</t>
    </rPh>
    <phoneticPr fontId="8"/>
  </si>
  <si>
    <t>移動２日中増１０．０・２人</t>
    <rPh sb="3" eb="4">
      <t>ヒ</t>
    </rPh>
    <rPh sb="4" eb="5">
      <t>チュウ</t>
    </rPh>
    <rPh sb="5" eb="6">
      <t>ゾウ</t>
    </rPh>
    <rPh sb="12" eb="13">
      <t>ヒト</t>
    </rPh>
    <phoneticPr fontId="8"/>
  </si>
  <si>
    <t>移動２日中増１０．５</t>
    <rPh sb="3" eb="4">
      <t>ヒ</t>
    </rPh>
    <rPh sb="4" eb="5">
      <t>チュウ</t>
    </rPh>
    <rPh sb="5" eb="6">
      <t>ゾウ</t>
    </rPh>
    <phoneticPr fontId="8"/>
  </si>
  <si>
    <t>移動２日中増１０．５・２人</t>
    <rPh sb="3" eb="4">
      <t>ヒ</t>
    </rPh>
    <rPh sb="4" eb="5">
      <t>チュウ</t>
    </rPh>
    <rPh sb="5" eb="6">
      <t>ゾウ</t>
    </rPh>
    <rPh sb="12" eb="13">
      <t>ヒト</t>
    </rPh>
    <phoneticPr fontId="8"/>
  </si>
  <si>
    <t>移動２早朝増０．５</t>
    <rPh sb="5" eb="6">
      <t>ゾウ</t>
    </rPh>
    <phoneticPr fontId="8"/>
  </si>
  <si>
    <t>移動２早朝増０．５・２人</t>
    <rPh sb="5" eb="6">
      <t>ゾウ</t>
    </rPh>
    <rPh sb="11" eb="12">
      <t>ヒト</t>
    </rPh>
    <phoneticPr fontId="8"/>
  </si>
  <si>
    <t>移動２早朝増１．０</t>
    <rPh sb="5" eb="6">
      <t>ゾウ</t>
    </rPh>
    <phoneticPr fontId="8"/>
  </si>
  <si>
    <t>移動２早朝増１．０・２人</t>
    <rPh sb="5" eb="6">
      <t>ゾウ</t>
    </rPh>
    <rPh sb="11" eb="12">
      <t>ヒト</t>
    </rPh>
    <phoneticPr fontId="8"/>
  </si>
  <si>
    <t>移動２早朝増１．５</t>
    <rPh sb="5" eb="6">
      <t>ゾウ</t>
    </rPh>
    <phoneticPr fontId="8"/>
  </si>
  <si>
    <t>移動２早朝増１．５・２人</t>
    <rPh sb="5" eb="6">
      <t>ゾウ</t>
    </rPh>
    <rPh sb="11" eb="12">
      <t>ヒト</t>
    </rPh>
    <phoneticPr fontId="8"/>
  </si>
  <si>
    <t>移動２早朝増２．０</t>
    <rPh sb="5" eb="6">
      <t>ゾウ</t>
    </rPh>
    <phoneticPr fontId="8"/>
  </si>
  <si>
    <t>移動２早朝増２．０・２人</t>
    <rPh sb="5" eb="6">
      <t>ゾウ</t>
    </rPh>
    <rPh sb="11" eb="12">
      <t>ヒト</t>
    </rPh>
    <phoneticPr fontId="8"/>
  </si>
  <si>
    <t>移動２早朝増２．５</t>
    <rPh sb="5" eb="6">
      <t>ゾウ</t>
    </rPh>
    <phoneticPr fontId="8"/>
  </si>
  <si>
    <t>移動２早朝増２．５・２人</t>
    <rPh sb="5" eb="6">
      <t>ゾウ</t>
    </rPh>
    <rPh sb="11" eb="12">
      <t>ヒト</t>
    </rPh>
    <phoneticPr fontId="8"/>
  </si>
  <si>
    <t>移動２夜間増０．５</t>
    <rPh sb="5" eb="6">
      <t>ゾウ</t>
    </rPh>
    <phoneticPr fontId="8"/>
  </si>
  <si>
    <t>移動２夜間増０．５・２人</t>
    <rPh sb="5" eb="6">
      <t>ゾウ</t>
    </rPh>
    <rPh sb="11" eb="12">
      <t>ヒト</t>
    </rPh>
    <phoneticPr fontId="8"/>
  </si>
  <si>
    <t>移動２夜間増１．０</t>
    <rPh sb="5" eb="6">
      <t>ゾウ</t>
    </rPh>
    <phoneticPr fontId="8"/>
  </si>
  <si>
    <t>移動２夜間増１．０・２人</t>
    <rPh sb="5" eb="6">
      <t>ゾウ</t>
    </rPh>
    <rPh sb="11" eb="12">
      <t>ヒト</t>
    </rPh>
    <phoneticPr fontId="8"/>
  </si>
  <si>
    <t>移動２夜間増１．５</t>
    <rPh sb="5" eb="6">
      <t>ゾウ</t>
    </rPh>
    <phoneticPr fontId="8"/>
  </si>
  <si>
    <t>移動２夜間増１．５・２人</t>
    <rPh sb="5" eb="6">
      <t>ゾウ</t>
    </rPh>
    <rPh sb="11" eb="12">
      <t>ヒト</t>
    </rPh>
    <phoneticPr fontId="8"/>
  </si>
  <si>
    <t>移動２夜間増２．０</t>
    <rPh sb="5" eb="6">
      <t>ゾウ</t>
    </rPh>
    <phoneticPr fontId="8"/>
  </si>
  <si>
    <t>移動２夜間増２．０・２人</t>
    <rPh sb="5" eb="6">
      <t>ゾウ</t>
    </rPh>
    <rPh sb="11" eb="12">
      <t>ヒト</t>
    </rPh>
    <phoneticPr fontId="8"/>
  </si>
  <si>
    <t>移動２夜間増２．５</t>
    <rPh sb="5" eb="6">
      <t>ゾウ</t>
    </rPh>
    <phoneticPr fontId="8"/>
  </si>
  <si>
    <t>移動２夜間増２．５・２人</t>
    <rPh sb="5" eb="6">
      <t>ゾウ</t>
    </rPh>
    <rPh sb="11" eb="12">
      <t>ヒト</t>
    </rPh>
    <phoneticPr fontId="8"/>
  </si>
  <si>
    <t>移動２夜間増３．０</t>
    <rPh sb="5" eb="6">
      <t>ゾウ</t>
    </rPh>
    <phoneticPr fontId="8"/>
  </si>
  <si>
    <t>移動２夜間増３．０・２人</t>
    <rPh sb="5" eb="6">
      <t>ゾウ</t>
    </rPh>
    <rPh sb="11" eb="12">
      <t>ヒト</t>
    </rPh>
    <phoneticPr fontId="8"/>
  </si>
  <si>
    <t>移動２夜間増３．５</t>
    <rPh sb="5" eb="6">
      <t>ゾウ</t>
    </rPh>
    <phoneticPr fontId="8"/>
  </si>
  <si>
    <t>移動２夜間増３．５・２人</t>
    <rPh sb="5" eb="6">
      <t>ゾウ</t>
    </rPh>
    <rPh sb="11" eb="12">
      <t>ヒト</t>
    </rPh>
    <phoneticPr fontId="8"/>
  </si>
  <si>
    <t>移動２夜間増４．０</t>
    <rPh sb="5" eb="6">
      <t>ゾウ</t>
    </rPh>
    <phoneticPr fontId="8"/>
  </si>
  <si>
    <t>移動２夜間増４．０・２人</t>
    <rPh sb="5" eb="6">
      <t>ゾウ</t>
    </rPh>
    <rPh sb="11" eb="12">
      <t>ヒト</t>
    </rPh>
    <phoneticPr fontId="8"/>
  </si>
  <si>
    <t>移動２夜間増４．５</t>
    <rPh sb="5" eb="6">
      <t>ゾウ</t>
    </rPh>
    <phoneticPr fontId="8"/>
  </si>
  <si>
    <t>移動２夜間増４．５・２人</t>
    <rPh sb="5" eb="6">
      <t>ゾウ</t>
    </rPh>
    <rPh sb="11" eb="12">
      <t>ヒト</t>
    </rPh>
    <phoneticPr fontId="8"/>
  </si>
  <si>
    <t>移動２深夜増０．５</t>
    <rPh sb="5" eb="6">
      <t>ゾウ</t>
    </rPh>
    <phoneticPr fontId="8"/>
  </si>
  <si>
    <t>移動２深夜増０．５・２人</t>
    <rPh sb="5" eb="6">
      <t>ゾウ</t>
    </rPh>
    <rPh sb="11" eb="12">
      <t>ヒト</t>
    </rPh>
    <phoneticPr fontId="8"/>
  </si>
  <si>
    <t>移動２深夜増１．０</t>
    <rPh sb="5" eb="6">
      <t>ゾウ</t>
    </rPh>
    <phoneticPr fontId="8"/>
  </si>
  <si>
    <t>移動２深夜増１．０・２人</t>
    <rPh sb="5" eb="6">
      <t>ゾウ</t>
    </rPh>
    <rPh sb="11" eb="12">
      <t>ヒト</t>
    </rPh>
    <phoneticPr fontId="8"/>
  </si>
  <si>
    <t>移動２深夜増１．５</t>
    <rPh sb="5" eb="6">
      <t>ゾウ</t>
    </rPh>
    <phoneticPr fontId="8"/>
  </si>
  <si>
    <t>移動２深夜増１．５・２人</t>
    <rPh sb="5" eb="6">
      <t>ゾウ</t>
    </rPh>
    <rPh sb="11" eb="12">
      <t>ヒト</t>
    </rPh>
    <phoneticPr fontId="8"/>
  </si>
  <si>
    <t>移動２深夜増２．０</t>
    <rPh sb="5" eb="6">
      <t>ゾウ</t>
    </rPh>
    <phoneticPr fontId="8"/>
  </si>
  <si>
    <t>移動２深夜増２．０・２人</t>
    <rPh sb="5" eb="6">
      <t>ゾウ</t>
    </rPh>
    <rPh sb="11" eb="12">
      <t>ヒト</t>
    </rPh>
    <phoneticPr fontId="8"/>
  </si>
  <si>
    <t>移動２深夜増２．５</t>
    <rPh sb="5" eb="6">
      <t>ゾウ</t>
    </rPh>
    <phoneticPr fontId="8"/>
  </si>
  <si>
    <t>移動２深夜増２．５・２人</t>
    <rPh sb="5" eb="6">
      <t>ゾウ</t>
    </rPh>
    <rPh sb="11" eb="12">
      <t>ヒト</t>
    </rPh>
    <phoneticPr fontId="8"/>
  </si>
  <si>
    <t>移動２深夜増３．０</t>
    <rPh sb="5" eb="6">
      <t>ゾウ</t>
    </rPh>
    <phoneticPr fontId="8"/>
  </si>
  <si>
    <t>移動２深夜増３．０・２人</t>
    <rPh sb="5" eb="6">
      <t>ゾウ</t>
    </rPh>
    <rPh sb="11" eb="12">
      <t>ヒト</t>
    </rPh>
    <phoneticPr fontId="8"/>
  </si>
  <si>
    <t>移動２深夜増３．５</t>
    <rPh sb="5" eb="6">
      <t>ゾウ</t>
    </rPh>
    <phoneticPr fontId="8"/>
  </si>
  <si>
    <t>移動２深夜増３．５・２人</t>
    <rPh sb="5" eb="6">
      <t>ゾウ</t>
    </rPh>
    <rPh sb="11" eb="12">
      <t>ヒト</t>
    </rPh>
    <phoneticPr fontId="8"/>
  </si>
  <si>
    <t>移動２深夜増４．０</t>
    <rPh sb="5" eb="6">
      <t>ゾウ</t>
    </rPh>
    <phoneticPr fontId="8"/>
  </si>
  <si>
    <t>移動２深夜増４．０・２人</t>
    <rPh sb="5" eb="6">
      <t>ゾウ</t>
    </rPh>
    <rPh sb="11" eb="12">
      <t>ヒト</t>
    </rPh>
    <phoneticPr fontId="8"/>
  </si>
  <si>
    <t>移動２深夜増４．５</t>
    <rPh sb="5" eb="6">
      <t>ゾウ</t>
    </rPh>
    <phoneticPr fontId="8"/>
  </si>
  <si>
    <t>移動２深夜増４．５・２人</t>
    <rPh sb="5" eb="6">
      <t>ゾウ</t>
    </rPh>
    <rPh sb="11" eb="12">
      <t>ヒト</t>
    </rPh>
    <phoneticPr fontId="8"/>
  </si>
  <si>
    <t>移動２深夜増５．０</t>
    <rPh sb="5" eb="6">
      <t>ゾウ</t>
    </rPh>
    <phoneticPr fontId="8"/>
  </si>
  <si>
    <t>移動２深夜増５．０・２人</t>
    <rPh sb="5" eb="6">
      <t>ゾウ</t>
    </rPh>
    <rPh sb="11" eb="12">
      <t>ヒト</t>
    </rPh>
    <phoneticPr fontId="8"/>
  </si>
  <si>
    <t>移動２深夜増５．５</t>
    <rPh sb="5" eb="6">
      <t>ゾウ</t>
    </rPh>
    <phoneticPr fontId="8"/>
  </si>
  <si>
    <t>移動２深夜増５．５・２人</t>
    <rPh sb="5" eb="6">
      <t>ゾウ</t>
    </rPh>
    <rPh sb="11" eb="12">
      <t>ヒト</t>
    </rPh>
    <phoneticPr fontId="8"/>
  </si>
  <si>
    <t>移動２深夜増６．０</t>
    <rPh sb="5" eb="6">
      <t>ゾウ</t>
    </rPh>
    <phoneticPr fontId="8"/>
  </si>
  <si>
    <t>移動２深夜増６．０・２人</t>
    <rPh sb="5" eb="6">
      <t>ゾウ</t>
    </rPh>
    <rPh sb="11" eb="12">
      <t>ヒト</t>
    </rPh>
    <phoneticPr fontId="8"/>
  </si>
  <si>
    <t>移動２深夜増６．５</t>
    <rPh sb="5" eb="6">
      <t>ゾウ</t>
    </rPh>
    <phoneticPr fontId="8"/>
  </si>
  <si>
    <t>移動２深夜増６．５・２人</t>
    <rPh sb="5" eb="6">
      <t>ゾウ</t>
    </rPh>
    <rPh sb="11" eb="12">
      <t>ヒト</t>
    </rPh>
    <phoneticPr fontId="8"/>
  </si>
  <si>
    <t>007573</t>
  </si>
  <si>
    <t>007574</t>
  </si>
  <si>
    <t>サービス名称略称</t>
    <phoneticPr fontId="2"/>
  </si>
  <si>
    <t>合成単位数</t>
    <rPh sb="0" eb="2">
      <t>ゴウセイ</t>
    </rPh>
    <rPh sb="2" eb="5">
      <t>タンイスウ</t>
    </rPh>
    <phoneticPr fontId="2"/>
  </si>
  <si>
    <t>移動１日中０．５</t>
    <rPh sb="3" eb="4">
      <t>ヒ</t>
    </rPh>
    <rPh sb="4" eb="5">
      <t>チュウ</t>
    </rPh>
    <phoneticPr fontId="8"/>
  </si>
  <si>
    <t>移動１日中０．５・２人</t>
    <rPh sb="3" eb="4">
      <t>ヒ</t>
    </rPh>
    <rPh sb="4" eb="5">
      <t>チュウ</t>
    </rPh>
    <rPh sb="10" eb="11">
      <t>ヒト</t>
    </rPh>
    <phoneticPr fontId="8"/>
  </si>
  <si>
    <t>移動１日中１．０</t>
    <rPh sb="3" eb="4">
      <t>ヒ</t>
    </rPh>
    <rPh sb="4" eb="5">
      <t>チュウ</t>
    </rPh>
    <phoneticPr fontId="8"/>
  </si>
  <si>
    <t>移動１日中１．０・２人</t>
    <rPh sb="3" eb="4">
      <t>ヒ</t>
    </rPh>
    <rPh sb="4" eb="5">
      <t>チュウ</t>
    </rPh>
    <rPh sb="10" eb="11">
      <t>ヒト</t>
    </rPh>
    <phoneticPr fontId="8"/>
  </si>
  <si>
    <t>移動１日中１．５</t>
    <rPh sb="3" eb="4">
      <t>ヒ</t>
    </rPh>
    <rPh sb="4" eb="5">
      <t>チュウ</t>
    </rPh>
    <phoneticPr fontId="8"/>
  </si>
  <si>
    <t>移動１日中１．５・２人</t>
    <rPh sb="3" eb="4">
      <t>ヒ</t>
    </rPh>
    <rPh sb="4" eb="5">
      <t>チュウ</t>
    </rPh>
    <rPh sb="10" eb="11">
      <t>ヒト</t>
    </rPh>
    <phoneticPr fontId="8"/>
  </si>
  <si>
    <t>移動１日中２．０</t>
    <rPh sb="3" eb="4">
      <t>ヒ</t>
    </rPh>
    <rPh sb="4" eb="5">
      <t>チュウ</t>
    </rPh>
    <phoneticPr fontId="8"/>
  </si>
  <si>
    <t>移動１日中２．０・２人</t>
    <rPh sb="3" eb="4">
      <t>ヒ</t>
    </rPh>
    <rPh sb="4" eb="5">
      <t>チュウ</t>
    </rPh>
    <rPh sb="10" eb="11">
      <t>ヒト</t>
    </rPh>
    <phoneticPr fontId="8"/>
  </si>
  <si>
    <t>移動１日中２．５</t>
    <rPh sb="3" eb="4">
      <t>ヒ</t>
    </rPh>
    <rPh sb="4" eb="5">
      <t>チュウ</t>
    </rPh>
    <phoneticPr fontId="8"/>
  </si>
  <si>
    <t>移動１日中２．５・２人</t>
    <rPh sb="3" eb="4">
      <t>ヒ</t>
    </rPh>
    <rPh sb="4" eb="5">
      <t>チュウ</t>
    </rPh>
    <rPh sb="10" eb="11">
      <t>ヒト</t>
    </rPh>
    <phoneticPr fontId="8"/>
  </si>
  <si>
    <t>移動１日中３．０</t>
    <rPh sb="3" eb="4">
      <t>ヒ</t>
    </rPh>
    <rPh sb="4" eb="5">
      <t>チュウ</t>
    </rPh>
    <phoneticPr fontId="8"/>
  </si>
  <si>
    <t>移動１日中３．０・２人</t>
    <rPh sb="3" eb="4">
      <t>ヒ</t>
    </rPh>
    <rPh sb="4" eb="5">
      <t>チュウ</t>
    </rPh>
    <rPh sb="10" eb="11">
      <t>ヒト</t>
    </rPh>
    <phoneticPr fontId="8"/>
  </si>
  <si>
    <t>移動１日中３．５</t>
    <rPh sb="3" eb="4">
      <t>ヒ</t>
    </rPh>
    <rPh sb="4" eb="5">
      <t>チュウ</t>
    </rPh>
    <phoneticPr fontId="8"/>
  </si>
  <si>
    <t>移動１日中３．５・２人</t>
    <rPh sb="3" eb="4">
      <t>ヒ</t>
    </rPh>
    <rPh sb="4" eb="5">
      <t>チュウ</t>
    </rPh>
    <rPh sb="10" eb="11">
      <t>ヒト</t>
    </rPh>
    <phoneticPr fontId="8"/>
  </si>
  <si>
    <t>移動１日中４．０</t>
    <rPh sb="3" eb="4">
      <t>ヒ</t>
    </rPh>
    <rPh sb="4" eb="5">
      <t>チュウ</t>
    </rPh>
    <phoneticPr fontId="8"/>
  </si>
  <si>
    <t>移動１日中４．０・２人</t>
    <rPh sb="3" eb="4">
      <t>ヒ</t>
    </rPh>
    <rPh sb="4" eb="5">
      <t>チュウ</t>
    </rPh>
    <rPh sb="10" eb="11">
      <t>ヒト</t>
    </rPh>
    <phoneticPr fontId="8"/>
  </si>
  <si>
    <t>移動１日中４．５</t>
    <rPh sb="3" eb="4">
      <t>ヒ</t>
    </rPh>
    <rPh sb="4" eb="5">
      <t>チュウ</t>
    </rPh>
    <phoneticPr fontId="8"/>
  </si>
  <si>
    <t>移動１日中４．５・２人</t>
    <rPh sb="3" eb="4">
      <t>ヒ</t>
    </rPh>
    <rPh sb="4" eb="5">
      <t>チュウ</t>
    </rPh>
    <rPh sb="10" eb="11">
      <t>ヒト</t>
    </rPh>
    <phoneticPr fontId="8"/>
  </si>
  <si>
    <t>移動１日中５．０</t>
    <rPh sb="3" eb="4">
      <t>ヒ</t>
    </rPh>
    <rPh sb="4" eb="5">
      <t>チュウ</t>
    </rPh>
    <phoneticPr fontId="8"/>
  </si>
  <si>
    <t>移動１日中５．０・２人</t>
    <rPh sb="3" eb="4">
      <t>ヒ</t>
    </rPh>
    <rPh sb="4" eb="5">
      <t>チュウ</t>
    </rPh>
    <rPh sb="10" eb="11">
      <t>ヒト</t>
    </rPh>
    <phoneticPr fontId="8"/>
  </si>
  <si>
    <t>移動１日中５．５</t>
    <rPh sb="3" eb="4">
      <t>ヒ</t>
    </rPh>
    <rPh sb="4" eb="5">
      <t>チュウ</t>
    </rPh>
    <phoneticPr fontId="8"/>
  </si>
  <si>
    <t>移動１日中５．５・２人</t>
    <rPh sb="3" eb="4">
      <t>ヒ</t>
    </rPh>
    <rPh sb="4" eb="5">
      <t>チュウ</t>
    </rPh>
    <rPh sb="10" eb="11">
      <t>ヒト</t>
    </rPh>
    <phoneticPr fontId="8"/>
  </si>
  <si>
    <t>移動１日中６．０</t>
    <rPh sb="3" eb="4">
      <t>ヒ</t>
    </rPh>
    <rPh sb="4" eb="5">
      <t>チュウ</t>
    </rPh>
    <phoneticPr fontId="8"/>
  </si>
  <si>
    <t>移動１日中６．０・２人</t>
    <rPh sb="3" eb="4">
      <t>ヒ</t>
    </rPh>
    <rPh sb="4" eb="5">
      <t>チュウ</t>
    </rPh>
    <rPh sb="10" eb="11">
      <t>ヒト</t>
    </rPh>
    <phoneticPr fontId="8"/>
  </si>
  <si>
    <t>移動１日中６．５</t>
    <rPh sb="3" eb="4">
      <t>ヒ</t>
    </rPh>
    <rPh sb="4" eb="5">
      <t>チュウ</t>
    </rPh>
    <phoneticPr fontId="8"/>
  </si>
  <si>
    <t>移動１日中６．５・２人</t>
    <rPh sb="3" eb="4">
      <t>ヒ</t>
    </rPh>
    <rPh sb="4" eb="5">
      <t>チュウ</t>
    </rPh>
    <rPh sb="10" eb="11">
      <t>ヒト</t>
    </rPh>
    <phoneticPr fontId="8"/>
  </si>
  <si>
    <t>移動１日中７．０</t>
    <rPh sb="3" eb="4">
      <t>ヒ</t>
    </rPh>
    <rPh sb="4" eb="5">
      <t>チュウ</t>
    </rPh>
    <phoneticPr fontId="8"/>
  </si>
  <si>
    <t>移動１日中７．０・２人</t>
    <rPh sb="3" eb="4">
      <t>ヒ</t>
    </rPh>
    <rPh sb="4" eb="5">
      <t>チュウ</t>
    </rPh>
    <rPh sb="10" eb="11">
      <t>ヒト</t>
    </rPh>
    <phoneticPr fontId="8"/>
  </si>
  <si>
    <t>移動１日中７．５</t>
    <rPh sb="3" eb="4">
      <t>ヒ</t>
    </rPh>
    <rPh sb="4" eb="5">
      <t>チュウ</t>
    </rPh>
    <phoneticPr fontId="8"/>
  </si>
  <si>
    <t>移動１日中７．５・２人</t>
    <rPh sb="3" eb="4">
      <t>ヒ</t>
    </rPh>
    <rPh sb="4" eb="5">
      <t>チュウ</t>
    </rPh>
    <rPh sb="10" eb="11">
      <t>ヒト</t>
    </rPh>
    <phoneticPr fontId="8"/>
  </si>
  <si>
    <t>移動１日中８．０</t>
    <rPh sb="3" eb="4">
      <t>ヒ</t>
    </rPh>
    <rPh sb="4" eb="5">
      <t>チュウ</t>
    </rPh>
    <phoneticPr fontId="8"/>
  </si>
  <si>
    <t>移動１日中８．０・２人</t>
    <rPh sb="3" eb="4">
      <t>ヒ</t>
    </rPh>
    <rPh sb="4" eb="5">
      <t>チュウ</t>
    </rPh>
    <rPh sb="10" eb="11">
      <t>ヒト</t>
    </rPh>
    <phoneticPr fontId="8"/>
  </si>
  <si>
    <t>移動１日中８．５</t>
    <rPh sb="3" eb="4">
      <t>ヒ</t>
    </rPh>
    <rPh sb="4" eb="5">
      <t>チュウ</t>
    </rPh>
    <phoneticPr fontId="8"/>
  </si>
  <si>
    <t>移動１日中８．５・２人</t>
    <rPh sb="3" eb="4">
      <t>ヒ</t>
    </rPh>
    <rPh sb="4" eb="5">
      <t>チュウ</t>
    </rPh>
    <rPh sb="10" eb="11">
      <t>ヒト</t>
    </rPh>
    <phoneticPr fontId="8"/>
  </si>
  <si>
    <t>移動１日中９．０</t>
    <rPh sb="3" eb="4">
      <t>ヒ</t>
    </rPh>
    <rPh sb="4" eb="5">
      <t>チュウ</t>
    </rPh>
    <phoneticPr fontId="8"/>
  </si>
  <si>
    <t>移動１日中９．０・２人</t>
    <rPh sb="3" eb="4">
      <t>ヒ</t>
    </rPh>
    <rPh sb="4" eb="5">
      <t>チュウ</t>
    </rPh>
    <rPh sb="10" eb="11">
      <t>ヒト</t>
    </rPh>
    <phoneticPr fontId="8"/>
  </si>
  <si>
    <t>移動１日中９．５</t>
    <rPh sb="3" eb="4">
      <t>ヒ</t>
    </rPh>
    <rPh sb="4" eb="5">
      <t>チュウ</t>
    </rPh>
    <phoneticPr fontId="8"/>
  </si>
  <si>
    <t>移動１日中９．５・２人</t>
    <rPh sb="3" eb="4">
      <t>ヒ</t>
    </rPh>
    <rPh sb="4" eb="5">
      <t>チュウ</t>
    </rPh>
    <rPh sb="10" eb="11">
      <t>ヒト</t>
    </rPh>
    <phoneticPr fontId="8"/>
  </si>
  <si>
    <t>移動１日中１０．０</t>
    <rPh sb="3" eb="4">
      <t>ヒ</t>
    </rPh>
    <rPh sb="4" eb="5">
      <t>チュウ</t>
    </rPh>
    <phoneticPr fontId="8"/>
  </si>
  <si>
    <t>移動１日中１０．０・２人</t>
    <rPh sb="3" eb="4">
      <t>ヒ</t>
    </rPh>
    <rPh sb="4" eb="5">
      <t>チュウ</t>
    </rPh>
    <rPh sb="11" eb="12">
      <t>ヒト</t>
    </rPh>
    <phoneticPr fontId="8"/>
  </si>
  <si>
    <t>移動１日中１０．５</t>
    <rPh sb="3" eb="4">
      <t>ヒ</t>
    </rPh>
    <rPh sb="4" eb="5">
      <t>チュウ</t>
    </rPh>
    <phoneticPr fontId="8"/>
  </si>
  <si>
    <t>移動１日中１０．５・２人</t>
    <rPh sb="3" eb="4">
      <t>ヒ</t>
    </rPh>
    <rPh sb="4" eb="5">
      <t>チュウ</t>
    </rPh>
    <rPh sb="11" eb="12">
      <t>ヒト</t>
    </rPh>
    <phoneticPr fontId="8"/>
  </si>
  <si>
    <t>移動１早朝０．５・２人</t>
    <rPh sb="10" eb="11">
      <t>ヒト</t>
    </rPh>
    <phoneticPr fontId="8"/>
  </si>
  <si>
    <t>移動１早朝１．０・２人</t>
    <rPh sb="10" eb="11">
      <t>ヒト</t>
    </rPh>
    <phoneticPr fontId="8"/>
  </si>
  <si>
    <t>移動１早朝１．５・２人</t>
    <rPh sb="10" eb="11">
      <t>ヒト</t>
    </rPh>
    <phoneticPr fontId="8"/>
  </si>
  <si>
    <t>移動１早朝２．０・２人</t>
    <rPh sb="10" eb="11">
      <t>ヒト</t>
    </rPh>
    <phoneticPr fontId="8"/>
  </si>
  <si>
    <t>移動１早朝２．５・２人</t>
    <rPh sb="10" eb="11">
      <t>ヒト</t>
    </rPh>
    <phoneticPr fontId="8"/>
  </si>
  <si>
    <t>移動１夜間０．５・２人</t>
    <rPh sb="10" eb="11">
      <t>ヒト</t>
    </rPh>
    <phoneticPr fontId="8"/>
  </si>
  <si>
    <t>移動１夜間１．０・２人</t>
    <rPh sb="10" eb="11">
      <t>ヒト</t>
    </rPh>
    <phoneticPr fontId="8"/>
  </si>
  <si>
    <t>移動１夜間１．５・２人</t>
    <rPh sb="10" eb="11">
      <t>ヒト</t>
    </rPh>
    <phoneticPr fontId="8"/>
  </si>
  <si>
    <t>移動１夜間２．０・２人</t>
    <rPh sb="10" eb="11">
      <t>ヒト</t>
    </rPh>
    <phoneticPr fontId="8"/>
  </si>
  <si>
    <t>移動１夜間２．５・２人</t>
    <rPh sb="10" eb="11">
      <t>ヒト</t>
    </rPh>
    <phoneticPr fontId="8"/>
  </si>
  <si>
    <t>移動１夜間３．０・２人</t>
    <rPh sb="10" eb="11">
      <t>ヒト</t>
    </rPh>
    <phoneticPr fontId="8"/>
  </si>
  <si>
    <t>移動１夜間３．５・２人</t>
    <rPh sb="10" eb="11">
      <t>ヒト</t>
    </rPh>
    <phoneticPr fontId="8"/>
  </si>
  <si>
    <t>移動１夜間４．０・２人</t>
    <rPh sb="10" eb="11">
      <t>ヒト</t>
    </rPh>
    <phoneticPr fontId="8"/>
  </si>
  <si>
    <t>移動１夜間４．５・２人</t>
    <rPh sb="10" eb="11">
      <t>ヒト</t>
    </rPh>
    <phoneticPr fontId="8"/>
  </si>
  <si>
    <t>移動１深夜０．５・２人</t>
    <rPh sb="10" eb="11">
      <t>ヒト</t>
    </rPh>
    <phoneticPr fontId="8"/>
  </si>
  <si>
    <t>移動１深夜１．０・２人</t>
    <rPh sb="10" eb="11">
      <t>ヒト</t>
    </rPh>
    <phoneticPr fontId="8"/>
  </si>
  <si>
    <t>移動１深夜１．５・２人</t>
    <rPh sb="10" eb="11">
      <t>ヒト</t>
    </rPh>
    <phoneticPr fontId="8"/>
  </si>
  <si>
    <t>移動１深夜２．０・２人</t>
    <rPh sb="10" eb="11">
      <t>ヒト</t>
    </rPh>
    <phoneticPr fontId="8"/>
  </si>
  <si>
    <t>移動１深夜２．５・２人</t>
    <rPh sb="10" eb="11">
      <t>ヒト</t>
    </rPh>
    <phoneticPr fontId="8"/>
  </si>
  <si>
    <t>移動１深夜３．０・２人</t>
    <rPh sb="10" eb="11">
      <t>ヒト</t>
    </rPh>
    <phoneticPr fontId="8"/>
  </si>
  <si>
    <t>移動１深夜３．５・２人</t>
    <rPh sb="10" eb="11">
      <t>ヒト</t>
    </rPh>
    <phoneticPr fontId="8"/>
  </si>
  <si>
    <t>移動１深夜４．０・２人</t>
    <rPh sb="10" eb="11">
      <t>ヒト</t>
    </rPh>
    <phoneticPr fontId="8"/>
  </si>
  <si>
    <t>移動１深夜４．５・２人</t>
    <rPh sb="10" eb="11">
      <t>ヒト</t>
    </rPh>
    <phoneticPr fontId="8"/>
  </si>
  <si>
    <t>移動１深夜５．０・２人</t>
    <rPh sb="10" eb="11">
      <t>ヒト</t>
    </rPh>
    <phoneticPr fontId="8"/>
  </si>
  <si>
    <t>移動１深夜５．５・２人</t>
    <rPh sb="10" eb="11">
      <t>ヒト</t>
    </rPh>
    <phoneticPr fontId="8"/>
  </si>
  <si>
    <t>移動１深夜６．０・２人</t>
    <rPh sb="10" eb="11">
      <t>ヒト</t>
    </rPh>
    <phoneticPr fontId="8"/>
  </si>
  <si>
    <t>移動１深夜６．５・２人</t>
    <rPh sb="10" eb="11">
      <t>ヒト</t>
    </rPh>
    <phoneticPr fontId="8"/>
  </si>
  <si>
    <t>移動１深夜０．５・早朝０．５</t>
    <rPh sb="3" eb="5">
      <t>シンヤ</t>
    </rPh>
    <rPh sb="9" eb="11">
      <t>ソウチョウ</t>
    </rPh>
    <phoneticPr fontId="8"/>
  </si>
  <si>
    <t>移動１深夜０．５・早朝０．５・２人</t>
    <rPh sb="3" eb="5">
      <t>シンヤ</t>
    </rPh>
    <rPh sb="9" eb="11">
      <t>ソウチョウ</t>
    </rPh>
    <phoneticPr fontId="8"/>
  </si>
  <si>
    <t>移動１深夜０．５・早朝１．０</t>
    <rPh sb="3" eb="5">
      <t>シンヤ</t>
    </rPh>
    <rPh sb="9" eb="11">
      <t>ソウチョウ</t>
    </rPh>
    <phoneticPr fontId="8"/>
  </si>
  <si>
    <t>移動１深夜０．５・早朝１．０・２人</t>
    <rPh sb="3" eb="5">
      <t>シンヤ</t>
    </rPh>
    <rPh sb="9" eb="11">
      <t>ソウチョウ</t>
    </rPh>
    <phoneticPr fontId="8"/>
  </si>
  <si>
    <t>008155</t>
  </si>
  <si>
    <t>008159</t>
  </si>
  <si>
    <t>008163</t>
  </si>
  <si>
    <t>008167</t>
  </si>
  <si>
    <t>008171</t>
  </si>
  <si>
    <t>008175</t>
  </si>
  <si>
    <t>008179</t>
  </si>
  <si>
    <t>008183</t>
  </si>
  <si>
    <t>008187</t>
  </si>
  <si>
    <t>008191</t>
  </si>
  <si>
    <t>008195</t>
  </si>
  <si>
    <t>008199</t>
  </si>
  <si>
    <t>008203</t>
  </si>
  <si>
    <t>008207</t>
  </si>
  <si>
    <t>008211</t>
  </si>
  <si>
    <t>008215</t>
  </si>
  <si>
    <t>008219</t>
  </si>
  <si>
    <t>008223</t>
  </si>
  <si>
    <t>008227</t>
  </si>
  <si>
    <t>008231</t>
  </si>
  <si>
    <t>008235</t>
  </si>
  <si>
    <t>008239</t>
  </si>
  <si>
    <t>008243</t>
  </si>
  <si>
    <t>008247</t>
  </si>
  <si>
    <t>008251</t>
  </si>
  <si>
    <t>008255</t>
  </si>
  <si>
    <t>008259</t>
  </si>
  <si>
    <t>008263</t>
  </si>
  <si>
    <t>008267</t>
  </si>
  <si>
    <t>008271</t>
  </si>
  <si>
    <t>008275</t>
  </si>
  <si>
    <t>008279</t>
  </si>
  <si>
    <t>008283</t>
  </si>
  <si>
    <t>008287</t>
  </si>
  <si>
    <t>008291</t>
  </si>
  <si>
    <t>008295</t>
  </si>
  <si>
    <t>008299</t>
  </si>
  <si>
    <t>008303</t>
  </si>
  <si>
    <t>008307</t>
  </si>
  <si>
    <t>008311</t>
  </si>
  <si>
    <t>008315</t>
  </si>
  <si>
    <t>008319</t>
  </si>
  <si>
    <t>008323</t>
  </si>
  <si>
    <t>008327</t>
  </si>
  <si>
    <t>008331</t>
  </si>
  <si>
    <t>008335</t>
  </si>
  <si>
    <t>008339</t>
  </si>
  <si>
    <t>008343</t>
  </si>
  <si>
    <t>008347</t>
  </si>
  <si>
    <t>008351</t>
  </si>
  <si>
    <t>008355</t>
  </si>
  <si>
    <t>008359</t>
  </si>
  <si>
    <t>008363</t>
  </si>
  <si>
    <t>008367</t>
  </si>
  <si>
    <t>008371</t>
  </si>
  <si>
    <t>008375</t>
  </si>
  <si>
    <t>008379</t>
  </si>
  <si>
    <t>008383</t>
  </si>
  <si>
    <t>008387</t>
  </si>
  <si>
    <t>008391</t>
  </si>
  <si>
    <t>008395</t>
  </si>
  <si>
    <t>008399</t>
  </si>
  <si>
    <t>008403</t>
  </si>
  <si>
    <t>008407</t>
  </si>
  <si>
    <t>008411</t>
  </si>
  <si>
    <t>008415</t>
  </si>
  <si>
    <t>008419</t>
  </si>
  <si>
    <t>008423</t>
  </si>
  <si>
    <t>008427</t>
  </si>
  <si>
    <t>008431</t>
  </si>
  <si>
    <t>008435</t>
  </si>
  <si>
    <t>008439</t>
  </si>
  <si>
    <t>008443</t>
  </si>
  <si>
    <t>008447</t>
  </si>
  <si>
    <t>008451</t>
  </si>
  <si>
    <t>008455</t>
  </si>
  <si>
    <t>008459</t>
  </si>
  <si>
    <t>008463</t>
  </si>
  <si>
    <t>008467</t>
  </si>
  <si>
    <t>008471</t>
  </si>
  <si>
    <t>008475</t>
  </si>
  <si>
    <t>008479</t>
  </si>
  <si>
    <t>008483</t>
  </si>
  <si>
    <t>008487</t>
  </si>
  <si>
    <t>008491</t>
  </si>
  <si>
    <t>008495</t>
  </si>
  <si>
    <t>008499</t>
  </si>
  <si>
    <t>008503</t>
  </si>
  <si>
    <t>008507</t>
  </si>
  <si>
    <t>008511</t>
  </si>
  <si>
    <t>008515</t>
  </si>
  <si>
    <t>008519</t>
  </si>
  <si>
    <t>008523</t>
  </si>
  <si>
    <t>008527</t>
  </si>
  <si>
    <t>008531</t>
  </si>
  <si>
    <t>008535</t>
  </si>
  <si>
    <t>008539</t>
  </si>
  <si>
    <t>008543</t>
  </si>
  <si>
    <t>008547</t>
  </si>
  <si>
    <t>008551</t>
  </si>
  <si>
    <t>008555</t>
  </si>
  <si>
    <t>008559</t>
  </si>
  <si>
    <t>008563</t>
  </si>
  <si>
    <t>008567</t>
  </si>
  <si>
    <t>008571</t>
  </si>
  <si>
    <t>移動１グループ日中０．５</t>
    <rPh sb="7" eb="8">
      <t>ヒ</t>
    </rPh>
    <rPh sb="8" eb="9">
      <t>チュウ</t>
    </rPh>
    <phoneticPr fontId="8"/>
  </si>
  <si>
    <t>移動１グループ日中１．０</t>
    <rPh sb="7" eb="8">
      <t>ヒ</t>
    </rPh>
    <rPh sb="8" eb="9">
      <t>チュウ</t>
    </rPh>
    <phoneticPr fontId="8"/>
  </si>
  <si>
    <t>移動１グループ日中１．５</t>
    <rPh sb="7" eb="8">
      <t>ヒ</t>
    </rPh>
    <rPh sb="8" eb="9">
      <t>チュウ</t>
    </rPh>
    <phoneticPr fontId="8"/>
  </si>
  <si>
    <t>移動１グループ日中２．０</t>
    <rPh sb="7" eb="8">
      <t>ヒ</t>
    </rPh>
    <rPh sb="8" eb="9">
      <t>チュウ</t>
    </rPh>
    <phoneticPr fontId="8"/>
  </si>
  <si>
    <t>移動１グループ日中２．５</t>
    <rPh sb="7" eb="8">
      <t>ヒ</t>
    </rPh>
    <rPh sb="8" eb="9">
      <t>チュウ</t>
    </rPh>
    <phoneticPr fontId="8"/>
  </si>
  <si>
    <t>移動１グループ日中３．０</t>
    <rPh sb="7" eb="8">
      <t>ヒ</t>
    </rPh>
    <rPh sb="8" eb="9">
      <t>チュウ</t>
    </rPh>
    <phoneticPr fontId="8"/>
  </si>
  <si>
    <t>移動１グループ日中３．５</t>
    <rPh sb="7" eb="8">
      <t>ヒ</t>
    </rPh>
    <rPh sb="8" eb="9">
      <t>チュウ</t>
    </rPh>
    <phoneticPr fontId="8"/>
  </si>
  <si>
    <t>移動１グループ日中４．０</t>
    <rPh sb="7" eb="8">
      <t>ヒ</t>
    </rPh>
    <rPh sb="8" eb="9">
      <t>チュウ</t>
    </rPh>
    <phoneticPr fontId="8"/>
  </si>
  <si>
    <t>移動１グループ日中４．５</t>
    <rPh sb="7" eb="8">
      <t>ヒ</t>
    </rPh>
    <rPh sb="8" eb="9">
      <t>チュウ</t>
    </rPh>
    <phoneticPr fontId="8"/>
  </si>
  <si>
    <t>移動１グループ日中５．０</t>
    <rPh sb="7" eb="8">
      <t>ヒ</t>
    </rPh>
    <rPh sb="8" eb="9">
      <t>チュウ</t>
    </rPh>
    <phoneticPr fontId="8"/>
  </si>
  <si>
    <t>移動１グループ日中５．５</t>
    <rPh sb="7" eb="8">
      <t>ヒ</t>
    </rPh>
    <rPh sb="8" eb="9">
      <t>チュウ</t>
    </rPh>
    <phoneticPr fontId="8"/>
  </si>
  <si>
    <t>移動１グループ日中６．０</t>
    <rPh sb="7" eb="8">
      <t>ヒ</t>
    </rPh>
    <rPh sb="8" eb="9">
      <t>チュウ</t>
    </rPh>
    <phoneticPr fontId="8"/>
  </si>
  <si>
    <t>移動１グループ日中６．５</t>
    <rPh sb="7" eb="8">
      <t>ヒ</t>
    </rPh>
    <rPh sb="8" eb="9">
      <t>チュウ</t>
    </rPh>
    <phoneticPr fontId="8"/>
  </si>
  <si>
    <t>移動１グループ日中７．０</t>
    <rPh sb="7" eb="8">
      <t>ヒ</t>
    </rPh>
    <rPh sb="8" eb="9">
      <t>チュウ</t>
    </rPh>
    <phoneticPr fontId="8"/>
  </si>
  <si>
    <t>移動１グループ日中７．５</t>
    <rPh sb="7" eb="8">
      <t>ヒ</t>
    </rPh>
    <rPh sb="8" eb="9">
      <t>チュウ</t>
    </rPh>
    <phoneticPr fontId="8"/>
  </si>
  <si>
    <t>移動１グループ日中８．０</t>
    <rPh sb="7" eb="8">
      <t>ヒ</t>
    </rPh>
    <rPh sb="8" eb="9">
      <t>チュウ</t>
    </rPh>
    <phoneticPr fontId="8"/>
  </si>
  <si>
    <t>移動１グループ日中８．５</t>
    <rPh sb="7" eb="8">
      <t>ヒ</t>
    </rPh>
    <rPh sb="8" eb="9">
      <t>チュウ</t>
    </rPh>
    <phoneticPr fontId="8"/>
  </si>
  <si>
    <t>移動１グループ日中９．０</t>
    <rPh sb="7" eb="8">
      <t>ヒ</t>
    </rPh>
    <rPh sb="8" eb="9">
      <t>チュウ</t>
    </rPh>
    <phoneticPr fontId="8"/>
  </si>
  <si>
    <t>移動１グループ日中９．５</t>
    <rPh sb="7" eb="8">
      <t>ヒ</t>
    </rPh>
    <rPh sb="8" eb="9">
      <t>チュウ</t>
    </rPh>
    <phoneticPr fontId="8"/>
  </si>
  <si>
    <t>移動１グループ日中１０．０</t>
    <rPh sb="7" eb="8">
      <t>ヒ</t>
    </rPh>
    <rPh sb="8" eb="9">
      <t>チュウ</t>
    </rPh>
    <phoneticPr fontId="8"/>
  </si>
  <si>
    <t>移動１グループ日中１０．５</t>
    <rPh sb="7" eb="8">
      <t>ヒ</t>
    </rPh>
    <rPh sb="8" eb="9">
      <t>チュウ</t>
    </rPh>
    <phoneticPr fontId="8"/>
  </si>
  <si>
    <t>移動１グループ早朝０．５</t>
  </si>
  <si>
    <t>移動１グループ早朝１．０</t>
  </si>
  <si>
    <t>移動１グループ早朝１．５</t>
  </si>
  <si>
    <t>移動１グループ早朝２．０</t>
  </si>
  <si>
    <t>移動１グループ早朝２．５</t>
  </si>
  <si>
    <t>移動１グループ夜間０．５</t>
  </si>
  <si>
    <t>移動１グループ夜間１．０</t>
  </si>
  <si>
    <t>移動１グループ夜間１．５</t>
  </si>
  <si>
    <t>移動１グループ夜間２．０</t>
  </si>
  <si>
    <t>移動１グループ夜間２．５</t>
  </si>
  <si>
    <t>移動１グループ夜間３．０</t>
  </si>
  <si>
    <t>移動１グループ夜間３．５</t>
  </si>
  <si>
    <t>移動１グループ夜間４．０</t>
  </si>
  <si>
    <t>移動１グループ夜間４．５</t>
  </si>
  <si>
    <t>移動１グループ深夜０．５</t>
  </si>
  <si>
    <t>移動１グループ深夜１．０</t>
  </si>
  <si>
    <t>移動１グループ深夜１．５</t>
  </si>
  <si>
    <t>移動１グループ深夜２．０</t>
  </si>
  <si>
    <t>移動１グループ深夜２．５</t>
  </si>
  <si>
    <t>移動１グループ深夜３．０</t>
  </si>
  <si>
    <t>移動１グループ深夜３．５</t>
  </si>
  <si>
    <t>移動１グループ深夜４．０</t>
  </si>
  <si>
    <t>移動１グループ深夜４．５</t>
  </si>
  <si>
    <t>移動１グループ深夜５．０</t>
  </si>
  <si>
    <t>移動１グループ深夜５．５</t>
  </si>
  <si>
    <t>移動１グループ深夜６．０</t>
  </si>
  <si>
    <t>移動１グループ深夜６．５</t>
  </si>
  <si>
    <t>移動１グループ深夜０．５・早朝０．５</t>
    <rPh sb="7" eb="9">
      <t>シンヤ</t>
    </rPh>
    <rPh sb="13" eb="15">
      <t>ソウチョウ</t>
    </rPh>
    <phoneticPr fontId="8"/>
  </si>
  <si>
    <t>移動１グループ深夜０．５・早朝１．０</t>
    <rPh sb="7" eb="9">
      <t>シンヤ</t>
    </rPh>
    <rPh sb="13" eb="15">
      <t>ソウチョウ</t>
    </rPh>
    <phoneticPr fontId="8"/>
  </si>
  <si>
    <t>移動１グループ深夜０．５・早朝１．５</t>
    <rPh sb="7" eb="9">
      <t>シンヤ</t>
    </rPh>
    <rPh sb="13" eb="15">
      <t>ソウチョウ</t>
    </rPh>
    <phoneticPr fontId="8"/>
  </si>
  <si>
    <t>移動１グループ深夜０．５・早朝２．０</t>
    <rPh sb="7" eb="9">
      <t>シンヤ</t>
    </rPh>
    <rPh sb="13" eb="15">
      <t>ソウチョウ</t>
    </rPh>
    <phoneticPr fontId="8"/>
  </si>
  <si>
    <t>移動１グループ深夜０．５・早朝２．５</t>
    <rPh sb="7" eb="9">
      <t>シンヤ</t>
    </rPh>
    <rPh sb="13" eb="15">
      <t>ソウチョウ</t>
    </rPh>
    <phoneticPr fontId="8"/>
  </si>
  <si>
    <t>移動１グループ深夜１．０・早朝０．５</t>
    <rPh sb="7" eb="9">
      <t>シンヤ</t>
    </rPh>
    <rPh sb="13" eb="15">
      <t>ソウチョウ</t>
    </rPh>
    <phoneticPr fontId="8"/>
  </si>
  <si>
    <t>移動１グループ深夜１．０・早朝１．０</t>
    <rPh sb="7" eb="9">
      <t>シンヤ</t>
    </rPh>
    <rPh sb="13" eb="15">
      <t>ソウチョウ</t>
    </rPh>
    <phoneticPr fontId="8"/>
  </si>
  <si>
    <t>移動１グループ深夜１．０・早朝１．５</t>
    <rPh sb="7" eb="9">
      <t>シンヤ</t>
    </rPh>
    <rPh sb="13" eb="15">
      <t>ソウチョウ</t>
    </rPh>
    <phoneticPr fontId="8"/>
  </si>
  <si>
    <t>移動１グループ深夜１．０・早朝２．０</t>
    <rPh sb="7" eb="9">
      <t>シンヤ</t>
    </rPh>
    <rPh sb="13" eb="15">
      <t>ソウチョウ</t>
    </rPh>
    <phoneticPr fontId="8"/>
  </si>
  <si>
    <t>移動１グループ深夜１．５・早朝０．５</t>
    <rPh sb="13" eb="15">
      <t>ソウチョウ</t>
    </rPh>
    <phoneticPr fontId="8"/>
  </si>
  <si>
    <t>移動１グループ深夜１．５・早朝１．０</t>
    <rPh sb="13" eb="15">
      <t>ソウチョウ</t>
    </rPh>
    <phoneticPr fontId="8"/>
  </si>
  <si>
    <t>移動１グループ深夜１．５・早朝１．５</t>
    <rPh sb="13" eb="15">
      <t>ソウチョウ</t>
    </rPh>
    <phoneticPr fontId="8"/>
  </si>
  <si>
    <t>移動１グループ深夜２．０・早朝０．５</t>
    <rPh sb="13" eb="15">
      <t>ソウチョウ</t>
    </rPh>
    <phoneticPr fontId="8"/>
  </si>
  <si>
    <t>移動１グループ深夜２．０・早朝１．０</t>
    <rPh sb="13" eb="15">
      <t>ソウチョウ</t>
    </rPh>
    <phoneticPr fontId="8"/>
  </si>
  <si>
    <t>移動１グループ深夜２．５・早朝０．５</t>
    <rPh sb="13" eb="15">
      <t>ソウチョウ</t>
    </rPh>
    <phoneticPr fontId="8"/>
  </si>
  <si>
    <t>移動１グループ早朝０．５・日中０．５</t>
  </si>
  <si>
    <t>移動１グループ早朝０．５・日中１．０</t>
  </si>
  <si>
    <t>移動１グループ早朝０．５・日中１．５</t>
  </si>
  <si>
    <t>移動１グループ早朝０．５・日中２．０</t>
  </si>
  <si>
    <t>移動１グループ早朝０．５・日中２．５</t>
  </si>
  <si>
    <t>移動１グループ早朝１．０・日中０．５</t>
  </si>
  <si>
    <t>移動１グループ早朝１．０・日中１．０</t>
  </si>
  <si>
    <t>移動１グループ早朝１．０・日中１．５</t>
  </si>
  <si>
    <t>移動１グループ早朝１．０・日中２．０</t>
  </si>
  <si>
    <t>移動１グループ早朝１．５・日中０．５</t>
  </si>
  <si>
    <t>移動１グループ早朝１．５・日中１．０</t>
  </si>
  <si>
    <t>移動１グループ早朝１．５・日中１．５</t>
  </si>
  <si>
    <t>移動１グループ早朝２．０・日中０．５</t>
  </si>
  <si>
    <t>移動１グループ早朝２．０・日中１．０</t>
  </si>
  <si>
    <t>移動１グループ早朝２．５・日中０．５</t>
  </si>
  <si>
    <t>移動１グループ日中０．５・夜間０．５</t>
  </si>
  <si>
    <t>移動１グループ日中０．５・夜間１．０</t>
  </si>
  <si>
    <t>移動１グループ日中０．５・夜間１．５</t>
  </si>
  <si>
    <t>移動１グループ日中０．５・夜間２．０</t>
  </si>
  <si>
    <t>移動１グループ日中０．５・夜間２．５</t>
  </si>
  <si>
    <t>移動１グループ日中１．０・夜間０．５</t>
  </si>
  <si>
    <t>移動１グループ日中１．０・夜間１．０</t>
  </si>
  <si>
    <t>移動１グループ日中１．０・夜間１．５</t>
  </si>
  <si>
    <t>移動１グループ日中１．０・夜間２．０</t>
  </si>
  <si>
    <t>移動１グループ日中１．５・夜間０．５</t>
  </si>
  <si>
    <t>移動１グループ日中１．５・夜間１．０</t>
  </si>
  <si>
    <t>移動１グループ日中１．５・夜間１．５</t>
  </si>
  <si>
    <t>移動１グループ日中２．０・夜間０．５</t>
  </si>
  <si>
    <t>移動１グループ日中２．０・夜間１．０</t>
  </si>
  <si>
    <t>移動１グループ日中２．５・夜間０．５</t>
  </si>
  <si>
    <t>移動１グループ深夜０．５・早朝２．０・日中０．５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</si>
  <si>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移動１グループ夜間０．５・深夜０．５</t>
  </si>
  <si>
    <t>移動１グループ夜間０．５・深夜１．０</t>
  </si>
  <si>
    <t>移動１グループ夜間０．５・深夜１．５</t>
  </si>
  <si>
    <t>移動１グループ夜間０．５・深夜２．０</t>
  </si>
  <si>
    <t>移動１グループ夜間０．５・深夜２．５</t>
  </si>
  <si>
    <t>移動１グループ夜間１．０・深夜０．５</t>
  </si>
  <si>
    <t>移動１グループ夜間１．０・深夜１．０</t>
  </si>
  <si>
    <t>移動１グループ夜間１．０・深夜１．５</t>
  </si>
  <si>
    <t>移動１グループ夜間１．０・深夜２．０</t>
  </si>
  <si>
    <t>移動１グループ夜間１．５・深夜０．５</t>
  </si>
  <si>
    <t>移動１グループ夜間１．５・深夜１．０</t>
  </si>
  <si>
    <t>移動１グループ夜間１．５・深夜１．５</t>
  </si>
  <si>
    <t>移動１グループ夜間２．０・深夜０．５</t>
  </si>
  <si>
    <t>移動１グループ夜間２．０・深夜１．０</t>
  </si>
  <si>
    <t>移動１グループ夜間２．５・深夜０．５</t>
  </si>
  <si>
    <t>移動１グループ日跨増深夜０．５・深夜０．５</t>
  </si>
  <si>
    <t>移動１グループ日跨増深夜０．５・深夜１．０</t>
  </si>
  <si>
    <t>移動１グループ日跨増深夜０．５・深夜１．５</t>
  </si>
  <si>
    <t>移動１グループ日跨増深夜０．５・深夜２．０</t>
  </si>
  <si>
    <t>移動１グループ日跨増深夜０．５・深夜２．５</t>
  </si>
  <si>
    <t>移動１グループ日跨増深夜１．０・深夜０．５</t>
  </si>
  <si>
    <t>移動１グループ日跨増深夜１．０・深夜１．０</t>
  </si>
  <si>
    <t>移動１グループ日跨増深夜１．０・深夜１．５</t>
  </si>
  <si>
    <t>移動１グループ日跨増深夜１．０・深夜２．０</t>
  </si>
  <si>
    <t>移動１グループ日跨増深夜１．５・深夜０．５</t>
  </si>
  <si>
    <t>移動１グループ日跨増深夜１．５・深夜１．０</t>
  </si>
  <si>
    <t>移動１グループ日跨増深夜１．５・深夜１．５</t>
  </si>
  <si>
    <t>移動１グループ日跨増深夜２．０・深夜０．５</t>
  </si>
  <si>
    <t>移動１グループ日跨増深夜２．０・深夜１．０</t>
  </si>
  <si>
    <t>移動１グループ日跨増深夜２．５・深夜０．５</t>
  </si>
  <si>
    <t>移動１グループ深夜０．５・早朝１．５・日中０．５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</si>
  <si>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移動１グループ深夜０．５・早朝１．５・日中１．０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</si>
  <si>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移動１グループ深夜１．０・早朝１．５・日中０．５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</si>
  <si>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移動１グループ深夜０．５・早朝１．０・日中０．５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</si>
  <si>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移動１グループ深夜０．５・早朝１．０・日中１．０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</si>
  <si>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移動１グループ深夜０．５・早朝１．０・日中１．５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</si>
  <si>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移動１グループ深夜１．０・早朝１．０・日中０．５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</si>
  <si>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移動１グループ深夜１．０・早朝１．０・日中１．０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</si>
  <si>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移動１グループ深夜１．５・早朝１．０・日中０．５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</si>
  <si>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移動１グループ深夜０．５・早朝０．５・日中０．５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</si>
  <si>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移動１グループ深夜０．５・早朝０．５・日中１．０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</si>
  <si>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移動１グループ深夜０．５・早朝０．５・日中１．５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</si>
  <si>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移動１グループ深夜０．５・早朝０．５・日中２．０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</si>
  <si>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移動１グループ深夜１．０・早朝０．５・日中０．５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</si>
  <si>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移動１グループ深夜１．０・早朝０．５・日中１．０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</si>
  <si>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移動１グループ深夜１．０・早朝０．５・日中１．５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</si>
  <si>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移動１グループ深夜１．５・早朝０．５・日中０．５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</si>
  <si>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移動１グループ深夜１．５・早朝０．５・日中１．０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</si>
  <si>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移動１グループ深夜２．０・早朝０．５・日中０．５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</si>
  <si>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移動１グループ深夜０．５・日中０．５</t>
    <rPh sb="7" eb="9">
      <t>シンヤ</t>
    </rPh>
    <phoneticPr fontId="8"/>
  </si>
  <si>
    <t>移動１グループ深夜０．５・日中１．０</t>
    <rPh sb="7" eb="9">
      <t>シンヤ</t>
    </rPh>
    <phoneticPr fontId="8"/>
  </si>
  <si>
    <t>移動１グループ深夜０．５・日中１．５</t>
    <rPh sb="7" eb="9">
      <t>シンヤ</t>
    </rPh>
    <phoneticPr fontId="8"/>
  </si>
  <si>
    <t>移動１グループ深夜０．５・日中２．０</t>
    <rPh sb="7" eb="9">
      <t>シンヤ</t>
    </rPh>
    <phoneticPr fontId="8"/>
  </si>
  <si>
    <t>移動１グループ深夜０．５・日中２．５</t>
    <rPh sb="7" eb="9">
      <t>シンヤ</t>
    </rPh>
    <phoneticPr fontId="8"/>
  </si>
  <si>
    <t>移動１グループ深夜１．０・日中０．５</t>
    <rPh sb="7" eb="9">
      <t>シンヤ</t>
    </rPh>
    <phoneticPr fontId="8"/>
  </si>
  <si>
    <t>移動１グループ深夜１．０・日中１．０</t>
    <rPh sb="7" eb="9">
      <t>シンヤ</t>
    </rPh>
    <phoneticPr fontId="8"/>
  </si>
  <si>
    <t>移動１グループ深夜１．０・日中１．５</t>
    <rPh sb="7" eb="9">
      <t>シンヤ</t>
    </rPh>
    <phoneticPr fontId="8"/>
  </si>
  <si>
    <t>移動１グループ深夜１．０・日中２．０</t>
    <rPh sb="7" eb="9">
      <t>シンヤ</t>
    </rPh>
    <phoneticPr fontId="8"/>
  </si>
  <si>
    <t>移動１グループ深夜１．５・日中０．５</t>
    <rPh sb="7" eb="9">
      <t>シンヤ</t>
    </rPh>
    <phoneticPr fontId="8"/>
  </si>
  <si>
    <t>移動１グループ深夜１．５・日中１．０</t>
    <rPh sb="7" eb="9">
      <t>シンヤ</t>
    </rPh>
    <phoneticPr fontId="8"/>
  </si>
  <si>
    <t>移動１グループ深夜１．５・日中１．５</t>
    <rPh sb="7" eb="9">
      <t>シンヤ</t>
    </rPh>
    <phoneticPr fontId="8"/>
  </si>
  <si>
    <t>移動１グループ深夜２．０・日中０．５</t>
    <rPh sb="7" eb="9">
      <t>シンヤ</t>
    </rPh>
    <phoneticPr fontId="8"/>
  </si>
  <si>
    <t>移動１グループ深夜２．０・日中１．０</t>
    <rPh sb="7" eb="9">
      <t>シンヤ</t>
    </rPh>
    <phoneticPr fontId="8"/>
  </si>
  <si>
    <t>移動１グループ深夜２．５・日中０．５</t>
    <rPh sb="7" eb="9">
      <t>シンヤ</t>
    </rPh>
    <phoneticPr fontId="8"/>
  </si>
  <si>
    <t>移動１グループ日中０．５・夜間２．０・深夜０．５</t>
  </si>
  <si>
    <t>移動１グループ日中０．５・夜間１．５・深夜０．５</t>
  </si>
  <si>
    <t>移動１グループ日中０．５・夜間１．５・深夜１．０</t>
  </si>
  <si>
    <t>移動１グループ日中１．０・夜間１．５・深夜０．５</t>
  </si>
  <si>
    <t>移動１グループ日中０．５・夜間１．０・深夜０．５</t>
  </si>
  <si>
    <t>移動１グループ日中０．５・夜間１．０・深夜１．０</t>
  </si>
  <si>
    <t>移動１グループ日中０．５・夜間１．０・深夜１．５</t>
  </si>
  <si>
    <t>移動１グループ日中１．０・夜間１．０・深夜０．５</t>
  </si>
  <si>
    <t>移動１グループ日中１．０・夜間１．０・深夜１．０</t>
  </si>
  <si>
    <t>移動１グループ日中１．５・夜間１．０・深夜０．５</t>
  </si>
  <si>
    <t>移動１グループ日中０．５・夜間０．５・深夜０．５</t>
  </si>
  <si>
    <t>移動１グループ日中０．５・夜間０．５・深夜１．０</t>
  </si>
  <si>
    <t>移動１グループ日中０．５・夜間０．５・深夜１．５</t>
  </si>
  <si>
    <t>移動１グループ日中０．５・夜間０．５・深夜２．０</t>
  </si>
  <si>
    <t>移動１グループ日中１．０・夜間０．５・深夜０．５</t>
  </si>
  <si>
    <t>移動１グループ日中１．０・夜間０．５・深夜１．０</t>
  </si>
  <si>
    <t>移動１グループ日中１．０・夜間０．５・深夜１．５</t>
  </si>
  <si>
    <t>移動１グループ日中１．５・夜間０．５・深夜０．５</t>
  </si>
  <si>
    <t>移動１グループ日中１．５・夜間０．５・深夜１．０</t>
  </si>
  <si>
    <t>移動１グループ日中２．０・夜間０．５・深夜０．５</t>
  </si>
  <si>
    <t>移動１グループ早朝０．５・日中２．０・夜間０．５</t>
  </si>
  <si>
    <t>移動１グループ日中増０．５</t>
    <rPh sb="7" eb="8">
      <t>ヒ</t>
    </rPh>
    <rPh sb="8" eb="9">
      <t>チュウ</t>
    </rPh>
    <rPh sb="9" eb="10">
      <t>ゾウ</t>
    </rPh>
    <phoneticPr fontId="8"/>
  </si>
  <si>
    <t>移動１グループ日中増１．０</t>
    <rPh sb="7" eb="8">
      <t>ヒ</t>
    </rPh>
    <rPh sb="8" eb="9">
      <t>チュウ</t>
    </rPh>
    <rPh sb="9" eb="10">
      <t>ゾウ</t>
    </rPh>
    <phoneticPr fontId="8"/>
  </si>
  <si>
    <t>移動１グループ日中増１．５</t>
    <rPh sb="7" eb="8">
      <t>ヒ</t>
    </rPh>
    <rPh sb="8" eb="9">
      <t>チュウ</t>
    </rPh>
    <rPh sb="9" eb="10">
      <t>ゾウ</t>
    </rPh>
    <phoneticPr fontId="8"/>
  </si>
  <si>
    <t>移動１グループ日中増２．０</t>
    <rPh sb="7" eb="8">
      <t>ヒ</t>
    </rPh>
    <rPh sb="8" eb="9">
      <t>チュウ</t>
    </rPh>
    <rPh sb="9" eb="10">
      <t>ゾウ</t>
    </rPh>
    <phoneticPr fontId="8"/>
  </si>
  <si>
    <t>移動１グループ日中増２．５</t>
    <rPh sb="7" eb="8">
      <t>ヒ</t>
    </rPh>
    <rPh sb="8" eb="9">
      <t>チュウ</t>
    </rPh>
    <rPh sb="9" eb="10">
      <t>ゾウ</t>
    </rPh>
    <phoneticPr fontId="8"/>
  </si>
  <si>
    <t>移動１グループ日中増３．０</t>
    <rPh sb="7" eb="8">
      <t>ヒ</t>
    </rPh>
    <rPh sb="8" eb="9">
      <t>チュウ</t>
    </rPh>
    <rPh sb="9" eb="10">
      <t>ゾウ</t>
    </rPh>
    <phoneticPr fontId="8"/>
  </si>
  <si>
    <t>移動１グループ日中増３．５</t>
    <rPh sb="7" eb="8">
      <t>ヒ</t>
    </rPh>
    <rPh sb="8" eb="9">
      <t>チュウ</t>
    </rPh>
    <rPh sb="9" eb="10">
      <t>ゾウ</t>
    </rPh>
    <phoneticPr fontId="8"/>
  </si>
  <si>
    <t>移動１グループ日中増４．０</t>
    <rPh sb="7" eb="8">
      <t>ヒ</t>
    </rPh>
    <rPh sb="8" eb="9">
      <t>チュウ</t>
    </rPh>
    <rPh sb="9" eb="10">
      <t>ゾウ</t>
    </rPh>
    <phoneticPr fontId="8"/>
  </si>
  <si>
    <t>移動１グループ日中増４．５</t>
    <rPh sb="7" eb="8">
      <t>ヒ</t>
    </rPh>
    <rPh sb="8" eb="9">
      <t>チュウ</t>
    </rPh>
    <rPh sb="9" eb="10">
      <t>ゾウ</t>
    </rPh>
    <phoneticPr fontId="8"/>
  </si>
  <si>
    <t>移動１グループ日中増５．０</t>
    <rPh sb="7" eb="8">
      <t>ヒ</t>
    </rPh>
    <rPh sb="8" eb="9">
      <t>チュウ</t>
    </rPh>
    <rPh sb="9" eb="10">
      <t>ゾウ</t>
    </rPh>
    <phoneticPr fontId="8"/>
  </si>
  <si>
    <t>移動１グループ日中増５．５</t>
    <rPh sb="7" eb="8">
      <t>ヒ</t>
    </rPh>
    <rPh sb="8" eb="9">
      <t>チュウ</t>
    </rPh>
    <rPh sb="9" eb="10">
      <t>ゾウ</t>
    </rPh>
    <phoneticPr fontId="8"/>
  </si>
  <si>
    <t>移動１グループ日中増６．０</t>
    <rPh sb="7" eb="8">
      <t>ヒ</t>
    </rPh>
    <rPh sb="8" eb="9">
      <t>チュウ</t>
    </rPh>
    <rPh sb="9" eb="10">
      <t>ゾウ</t>
    </rPh>
    <phoneticPr fontId="8"/>
  </si>
  <si>
    <t>移動１グループ日中増６．５</t>
    <rPh sb="7" eb="8">
      <t>ヒ</t>
    </rPh>
    <rPh sb="8" eb="9">
      <t>チュウ</t>
    </rPh>
    <rPh sb="9" eb="10">
      <t>ゾウ</t>
    </rPh>
    <phoneticPr fontId="8"/>
  </si>
  <si>
    <t>移動１グループ日中増７．０</t>
    <rPh sb="7" eb="8">
      <t>ヒ</t>
    </rPh>
    <rPh sb="8" eb="9">
      <t>チュウ</t>
    </rPh>
    <rPh sb="9" eb="10">
      <t>ゾウ</t>
    </rPh>
    <phoneticPr fontId="8"/>
  </si>
  <si>
    <t>移動１グループ日中増７．５</t>
    <rPh sb="7" eb="8">
      <t>ヒ</t>
    </rPh>
    <rPh sb="8" eb="9">
      <t>チュウ</t>
    </rPh>
    <rPh sb="9" eb="10">
      <t>ゾウ</t>
    </rPh>
    <phoneticPr fontId="8"/>
  </si>
  <si>
    <t>移動１グループ日中増８．０</t>
    <rPh sb="7" eb="8">
      <t>ヒ</t>
    </rPh>
    <rPh sb="8" eb="9">
      <t>チュウ</t>
    </rPh>
    <rPh sb="9" eb="10">
      <t>ゾウ</t>
    </rPh>
    <phoneticPr fontId="8"/>
  </si>
  <si>
    <t>移動１グループ日中増８．５</t>
    <rPh sb="7" eb="8">
      <t>ヒ</t>
    </rPh>
    <rPh sb="8" eb="9">
      <t>チュウ</t>
    </rPh>
    <rPh sb="9" eb="10">
      <t>ゾウ</t>
    </rPh>
    <phoneticPr fontId="8"/>
  </si>
  <si>
    <t>移動１グループ日中増９．０</t>
    <rPh sb="7" eb="8">
      <t>ヒ</t>
    </rPh>
    <rPh sb="8" eb="9">
      <t>チュウ</t>
    </rPh>
    <rPh sb="9" eb="10">
      <t>ゾウ</t>
    </rPh>
    <phoneticPr fontId="8"/>
  </si>
  <si>
    <t>移動１グループ日中増９．５</t>
    <rPh sb="7" eb="8">
      <t>ヒ</t>
    </rPh>
    <rPh sb="8" eb="9">
      <t>チュウ</t>
    </rPh>
    <rPh sb="9" eb="10">
      <t>ゾウ</t>
    </rPh>
    <phoneticPr fontId="8"/>
  </si>
  <si>
    <t>移動１グループ日中増１０．０</t>
    <rPh sb="7" eb="8">
      <t>ヒ</t>
    </rPh>
    <rPh sb="8" eb="9">
      <t>チュウ</t>
    </rPh>
    <rPh sb="9" eb="10">
      <t>ゾウ</t>
    </rPh>
    <phoneticPr fontId="8"/>
  </si>
  <si>
    <t>移動１グループ日中増１０．５</t>
    <rPh sb="7" eb="8">
      <t>ヒ</t>
    </rPh>
    <rPh sb="8" eb="9">
      <t>チュウ</t>
    </rPh>
    <rPh sb="9" eb="10">
      <t>ゾウ</t>
    </rPh>
    <phoneticPr fontId="8"/>
  </si>
  <si>
    <t>移動１グループ早朝増０．５</t>
    <rPh sb="9" eb="10">
      <t>ゾウ</t>
    </rPh>
    <phoneticPr fontId="8"/>
  </si>
  <si>
    <t>移動１グループ早朝増１．０</t>
    <rPh sb="9" eb="10">
      <t>ゾウ</t>
    </rPh>
    <phoneticPr fontId="8"/>
  </si>
  <si>
    <t>移動１グループ早朝増１．５</t>
    <rPh sb="9" eb="10">
      <t>ゾウ</t>
    </rPh>
    <phoneticPr fontId="8"/>
  </si>
  <si>
    <t>移動１グループ早朝増２．０</t>
    <rPh sb="9" eb="10">
      <t>ゾウ</t>
    </rPh>
    <phoneticPr fontId="8"/>
  </si>
  <si>
    <t>移動１グループ早朝増２．５</t>
    <rPh sb="9" eb="10">
      <t>ゾウ</t>
    </rPh>
    <phoneticPr fontId="8"/>
  </si>
  <si>
    <t>移動１グループ夜間増０．５</t>
    <rPh sb="9" eb="10">
      <t>ゾウ</t>
    </rPh>
    <phoneticPr fontId="8"/>
  </si>
  <si>
    <t>移動１グループ夜間増１．０</t>
    <rPh sb="9" eb="10">
      <t>ゾウ</t>
    </rPh>
    <phoneticPr fontId="8"/>
  </si>
  <si>
    <t>移動１グループ夜間増１．５</t>
    <rPh sb="9" eb="10">
      <t>ゾウ</t>
    </rPh>
    <phoneticPr fontId="8"/>
  </si>
  <si>
    <t>移動１グループ夜間増２．０</t>
    <rPh sb="9" eb="10">
      <t>ゾウ</t>
    </rPh>
    <phoneticPr fontId="8"/>
  </si>
  <si>
    <t>移動１グループ夜間増２．５</t>
    <rPh sb="9" eb="10">
      <t>ゾウ</t>
    </rPh>
    <phoneticPr fontId="8"/>
  </si>
  <si>
    <t>移動１グループ夜間増３．０</t>
    <rPh sb="9" eb="10">
      <t>ゾウ</t>
    </rPh>
    <phoneticPr fontId="8"/>
  </si>
  <si>
    <t>移動１グループ夜間増３．５</t>
    <rPh sb="9" eb="10">
      <t>ゾウ</t>
    </rPh>
    <phoneticPr fontId="8"/>
  </si>
  <si>
    <t>移動１グループ夜間増４．０</t>
    <rPh sb="9" eb="10">
      <t>ゾウ</t>
    </rPh>
    <phoneticPr fontId="8"/>
  </si>
  <si>
    <t>移動１グループ夜間増４．５</t>
    <rPh sb="9" eb="10">
      <t>ゾウ</t>
    </rPh>
    <phoneticPr fontId="8"/>
  </si>
  <si>
    <t>移動１グループ深夜増０．５</t>
    <rPh sb="9" eb="10">
      <t>ゾウ</t>
    </rPh>
    <phoneticPr fontId="8"/>
  </si>
  <si>
    <t>移動１グループ深夜増１．０</t>
    <rPh sb="9" eb="10">
      <t>ゾウ</t>
    </rPh>
    <phoneticPr fontId="8"/>
  </si>
  <si>
    <t>移動１グループ深夜増１．５</t>
    <rPh sb="9" eb="10">
      <t>ゾウ</t>
    </rPh>
    <phoneticPr fontId="8"/>
  </si>
  <si>
    <t>移動１グループ深夜増２．０</t>
    <rPh sb="9" eb="10">
      <t>ゾウ</t>
    </rPh>
    <phoneticPr fontId="8"/>
  </si>
  <si>
    <t>移動１グループ深夜増２．５</t>
    <rPh sb="9" eb="10">
      <t>ゾウ</t>
    </rPh>
    <phoneticPr fontId="8"/>
  </si>
  <si>
    <t>移動１グループ深夜増３．０</t>
    <rPh sb="9" eb="10">
      <t>ゾウ</t>
    </rPh>
    <phoneticPr fontId="8"/>
  </si>
  <si>
    <t>移動１グループ深夜増３．５</t>
    <rPh sb="9" eb="10">
      <t>ゾウ</t>
    </rPh>
    <phoneticPr fontId="8"/>
  </si>
  <si>
    <t>移動１グループ深夜増４．０</t>
    <rPh sb="9" eb="10">
      <t>ゾウ</t>
    </rPh>
    <phoneticPr fontId="8"/>
  </si>
  <si>
    <t>移動１グループ深夜増４．５</t>
    <rPh sb="9" eb="10">
      <t>ゾウ</t>
    </rPh>
    <phoneticPr fontId="8"/>
  </si>
  <si>
    <t>移動１グループ深夜増５．０</t>
    <rPh sb="9" eb="10">
      <t>ゾウ</t>
    </rPh>
    <phoneticPr fontId="8"/>
  </si>
  <si>
    <t>移動１グループ深夜増５．５</t>
    <rPh sb="9" eb="10">
      <t>ゾウ</t>
    </rPh>
    <phoneticPr fontId="8"/>
  </si>
  <si>
    <t>移動１グループ深夜増６．０</t>
    <rPh sb="9" eb="10">
      <t>ゾウ</t>
    </rPh>
    <phoneticPr fontId="8"/>
  </si>
  <si>
    <t>移動１グループ深夜増６．５</t>
    <rPh sb="9" eb="10">
      <t>ゾウ</t>
    </rPh>
    <phoneticPr fontId="8"/>
  </si>
  <si>
    <t>移動２グループ日中０．５</t>
    <rPh sb="7" eb="8">
      <t>ヒ</t>
    </rPh>
    <rPh sb="8" eb="9">
      <t>チュウ</t>
    </rPh>
    <phoneticPr fontId="8"/>
  </si>
  <si>
    <t>移動２グループ日中１．０</t>
    <rPh sb="7" eb="8">
      <t>ヒ</t>
    </rPh>
    <rPh sb="8" eb="9">
      <t>チュウ</t>
    </rPh>
    <phoneticPr fontId="8"/>
  </si>
  <si>
    <t>移動２グループ日中１．５</t>
    <rPh sb="7" eb="8">
      <t>ヒ</t>
    </rPh>
    <rPh sb="8" eb="9">
      <t>チュウ</t>
    </rPh>
    <phoneticPr fontId="8"/>
  </si>
  <si>
    <t>移動２グループ日中２．０</t>
    <rPh sb="7" eb="8">
      <t>ヒ</t>
    </rPh>
    <rPh sb="8" eb="9">
      <t>チュウ</t>
    </rPh>
    <phoneticPr fontId="8"/>
  </si>
  <si>
    <t>移動２グループ日中２．５</t>
    <rPh sb="7" eb="8">
      <t>ヒ</t>
    </rPh>
    <rPh sb="8" eb="9">
      <t>チュウ</t>
    </rPh>
    <phoneticPr fontId="8"/>
  </si>
  <si>
    <t>移動２グループ日中３．０</t>
    <rPh sb="7" eb="8">
      <t>ヒ</t>
    </rPh>
    <rPh sb="8" eb="9">
      <t>チュウ</t>
    </rPh>
    <phoneticPr fontId="8"/>
  </si>
  <si>
    <t>移動２グループ日中３．５</t>
    <rPh sb="7" eb="8">
      <t>ヒ</t>
    </rPh>
    <rPh sb="8" eb="9">
      <t>チュウ</t>
    </rPh>
    <phoneticPr fontId="8"/>
  </si>
  <si>
    <t>移動２グループ日中４．０</t>
    <rPh sb="7" eb="8">
      <t>ヒ</t>
    </rPh>
    <rPh sb="8" eb="9">
      <t>チュウ</t>
    </rPh>
    <phoneticPr fontId="8"/>
  </si>
  <si>
    <t>移動２グループ日中４．５</t>
    <rPh sb="7" eb="8">
      <t>ヒ</t>
    </rPh>
    <rPh sb="8" eb="9">
      <t>チュウ</t>
    </rPh>
    <phoneticPr fontId="8"/>
  </si>
  <si>
    <t>移動２グループ日中５．０</t>
    <rPh sb="7" eb="8">
      <t>ヒ</t>
    </rPh>
    <rPh sb="8" eb="9">
      <t>チュウ</t>
    </rPh>
    <phoneticPr fontId="8"/>
  </si>
  <si>
    <t>移動２グループ日中５．５</t>
    <rPh sb="7" eb="8">
      <t>ヒ</t>
    </rPh>
    <rPh sb="8" eb="9">
      <t>チュウ</t>
    </rPh>
    <phoneticPr fontId="8"/>
  </si>
  <si>
    <t>移動２グループ日中６．０</t>
    <rPh sb="7" eb="8">
      <t>ヒ</t>
    </rPh>
    <rPh sb="8" eb="9">
      <t>チュウ</t>
    </rPh>
    <phoneticPr fontId="8"/>
  </si>
  <si>
    <t>移動２グループ日中６．５</t>
    <rPh sb="7" eb="8">
      <t>ヒ</t>
    </rPh>
    <rPh sb="8" eb="9">
      <t>チュウ</t>
    </rPh>
    <phoneticPr fontId="8"/>
  </si>
  <si>
    <t>移動２グループ日中７．０</t>
    <rPh sb="7" eb="8">
      <t>ヒ</t>
    </rPh>
    <rPh sb="8" eb="9">
      <t>チュウ</t>
    </rPh>
    <phoneticPr fontId="8"/>
  </si>
  <si>
    <t>移動２グループ日中７．５</t>
    <rPh sb="7" eb="8">
      <t>ヒ</t>
    </rPh>
    <rPh sb="8" eb="9">
      <t>チュウ</t>
    </rPh>
    <phoneticPr fontId="8"/>
  </si>
  <si>
    <t>移動２グループ日中８．０</t>
    <rPh sb="7" eb="8">
      <t>ヒ</t>
    </rPh>
    <rPh sb="8" eb="9">
      <t>チュウ</t>
    </rPh>
    <phoneticPr fontId="8"/>
  </si>
  <si>
    <t>移動２グループ日中８．５</t>
    <rPh sb="7" eb="8">
      <t>ヒ</t>
    </rPh>
    <rPh sb="8" eb="9">
      <t>チュウ</t>
    </rPh>
    <phoneticPr fontId="8"/>
  </si>
  <si>
    <t>移動２グループ日中９．０</t>
    <rPh sb="7" eb="8">
      <t>ヒ</t>
    </rPh>
    <rPh sb="8" eb="9">
      <t>チュウ</t>
    </rPh>
    <phoneticPr fontId="8"/>
  </si>
  <si>
    <t>移動２グループ日中９．５</t>
    <rPh sb="7" eb="8">
      <t>ヒ</t>
    </rPh>
    <rPh sb="8" eb="9">
      <t>チュウ</t>
    </rPh>
    <phoneticPr fontId="8"/>
  </si>
  <si>
    <t>移動２グループ日中１０．０</t>
    <rPh sb="7" eb="8">
      <t>ヒ</t>
    </rPh>
    <rPh sb="8" eb="9">
      <t>チュウ</t>
    </rPh>
    <phoneticPr fontId="8"/>
  </si>
  <si>
    <t>移動２グループ日中１０．５</t>
    <rPh sb="7" eb="8">
      <t>ヒ</t>
    </rPh>
    <rPh sb="8" eb="9">
      <t>チュウ</t>
    </rPh>
    <phoneticPr fontId="8"/>
  </si>
  <si>
    <t>移動２グループ早朝０．５</t>
  </si>
  <si>
    <t>移動２グループ早朝１．０</t>
  </si>
  <si>
    <t>移動２グループ早朝１．５</t>
  </si>
  <si>
    <t>移動２グループ早朝２．０</t>
  </si>
  <si>
    <t>移動２グループ早朝２．５</t>
  </si>
  <si>
    <t>移動２グループ夜間０．５</t>
  </si>
  <si>
    <t>移動２グループ夜間１．０</t>
  </si>
  <si>
    <t>移動２グループ夜間１．５</t>
  </si>
  <si>
    <t>移動２グループ夜間２．０</t>
  </si>
  <si>
    <t>移動２グループ夜間２．５</t>
  </si>
  <si>
    <t>移動２グループ夜間３．０</t>
  </si>
  <si>
    <t>移動２グループ夜間３．５</t>
  </si>
  <si>
    <t>移動２グループ夜間４．０</t>
  </si>
  <si>
    <t>移動２グループ夜間４．５</t>
  </si>
  <si>
    <t>移動２グループ深夜０．５</t>
  </si>
  <si>
    <t>移動２グループ深夜１．０</t>
  </si>
  <si>
    <t>移動２グループ深夜１．５</t>
  </si>
  <si>
    <t>移動２グループ深夜２．０</t>
  </si>
  <si>
    <t>移動２グループ深夜２．５</t>
  </si>
  <si>
    <t>移動２グループ深夜３．０</t>
  </si>
  <si>
    <t>移動２グループ深夜３．５</t>
  </si>
  <si>
    <t>移動２グループ深夜４．０</t>
  </si>
  <si>
    <t>移動２グループ深夜４．５</t>
  </si>
  <si>
    <t>移動２グループ深夜５．０</t>
  </si>
  <si>
    <t>移動２グループ深夜５．５</t>
  </si>
  <si>
    <t>移動２グループ深夜６．０</t>
  </si>
  <si>
    <t>移動２グループ深夜６．５</t>
  </si>
  <si>
    <t>移動２グループ深夜０．５・早朝０．５</t>
    <rPh sb="7" eb="9">
      <t>シンヤ</t>
    </rPh>
    <rPh sb="13" eb="15">
      <t>ソウチョウ</t>
    </rPh>
    <phoneticPr fontId="8"/>
  </si>
  <si>
    <t>移動２グループ深夜０．５・早朝１．０</t>
    <rPh sb="7" eb="9">
      <t>シンヤ</t>
    </rPh>
    <rPh sb="13" eb="15">
      <t>ソウチョウ</t>
    </rPh>
    <phoneticPr fontId="8"/>
  </si>
  <si>
    <t>移動２グループ深夜１．０・早朝０．５</t>
    <rPh sb="7" eb="9">
      <t>シンヤ</t>
    </rPh>
    <rPh sb="13" eb="15">
      <t>ソウチョウ</t>
    </rPh>
    <phoneticPr fontId="8"/>
  </si>
  <si>
    <t>移動２グループ早朝０．５・日中０．５</t>
  </si>
  <si>
    <t>移動２グループ早朝０．５・日中１．０</t>
  </si>
  <si>
    <t>移動２グループ早朝１．０・日中０．５</t>
  </si>
  <si>
    <t>移動２グループ日中０．５・夜間０．５</t>
  </si>
  <si>
    <t>移動２グループ日中０．５・夜間１．０</t>
  </si>
  <si>
    <t>移動２グループ日中１．０・夜間０．５</t>
  </si>
  <si>
    <t>移動２グループ夜間０．５・深夜０．５</t>
  </si>
  <si>
    <t>移動２グループ夜間０．５・深夜１．０</t>
  </si>
  <si>
    <t>移動２グループ夜間１．０・深夜０．５</t>
  </si>
  <si>
    <t>移動２グループ日跨増深夜０．５・深夜０．５</t>
  </si>
  <si>
    <t>移動２グループ日跨増深夜０．５・深夜１．０</t>
  </si>
  <si>
    <t>移動２グループ日跨増深夜１．０・深夜０．５</t>
  </si>
  <si>
    <t>移動２グループ深夜０．５・早朝０．５・日中０．５</t>
    <rPh sb="7" eb="9">
      <t>シンヤ</t>
    </rPh>
    <rPh sb="13" eb="15">
      <t>ソウチョウ</t>
    </rPh>
    <rPh sb="19" eb="20">
      <t>ヒ</t>
    </rPh>
    <rPh sb="20" eb="21">
      <t>チュウ</t>
    </rPh>
    <phoneticPr fontId="8"/>
  </si>
  <si>
    <t>移動２グループ深夜０．５・日中０．５</t>
    <rPh sb="7" eb="9">
      <t>シンヤ</t>
    </rPh>
    <rPh sb="13" eb="14">
      <t>ヒ</t>
    </rPh>
    <rPh sb="14" eb="15">
      <t>チュウ</t>
    </rPh>
    <phoneticPr fontId="8"/>
  </si>
  <si>
    <t>移動２グループ深夜０．５・日中１．０</t>
    <rPh sb="7" eb="9">
      <t>シンヤ</t>
    </rPh>
    <phoneticPr fontId="8"/>
  </si>
  <si>
    <t>移動２グループ深夜１．０・日中０．５</t>
  </si>
  <si>
    <t>移動２グループ日中０．５・夜間０．５・深夜０．５</t>
  </si>
  <si>
    <t>移動２グループ日中増０．５</t>
    <rPh sb="7" eb="8">
      <t>ヒ</t>
    </rPh>
    <rPh sb="8" eb="9">
      <t>チュウ</t>
    </rPh>
    <rPh sb="9" eb="10">
      <t>ゾウ</t>
    </rPh>
    <phoneticPr fontId="8"/>
  </si>
  <si>
    <t>移動２グループ日中増１．０</t>
    <rPh sb="7" eb="8">
      <t>ヒ</t>
    </rPh>
    <rPh sb="8" eb="9">
      <t>チュウ</t>
    </rPh>
    <rPh sb="9" eb="10">
      <t>ゾウ</t>
    </rPh>
    <phoneticPr fontId="8"/>
  </si>
  <si>
    <t>移動２グループ日中増１．５</t>
    <rPh sb="7" eb="8">
      <t>ヒ</t>
    </rPh>
    <rPh sb="8" eb="9">
      <t>チュウ</t>
    </rPh>
    <rPh sb="9" eb="10">
      <t>ゾウ</t>
    </rPh>
    <phoneticPr fontId="8"/>
  </si>
  <si>
    <t>移動２グループ日中増２．０</t>
    <rPh sb="7" eb="8">
      <t>ヒ</t>
    </rPh>
    <rPh sb="8" eb="9">
      <t>チュウ</t>
    </rPh>
    <rPh sb="9" eb="10">
      <t>ゾウ</t>
    </rPh>
    <phoneticPr fontId="8"/>
  </si>
  <si>
    <t>移動２グループ日中増２．５</t>
    <rPh sb="7" eb="8">
      <t>ヒ</t>
    </rPh>
    <rPh sb="8" eb="9">
      <t>チュウ</t>
    </rPh>
    <rPh sb="9" eb="10">
      <t>ゾウ</t>
    </rPh>
    <phoneticPr fontId="8"/>
  </si>
  <si>
    <t>移動２グループ日中増３．０</t>
    <rPh sb="7" eb="8">
      <t>ヒ</t>
    </rPh>
    <rPh sb="8" eb="9">
      <t>チュウ</t>
    </rPh>
    <rPh sb="9" eb="10">
      <t>ゾウ</t>
    </rPh>
    <phoneticPr fontId="8"/>
  </si>
  <si>
    <t>移動２グループ日中増３．５</t>
    <rPh sb="7" eb="8">
      <t>ヒ</t>
    </rPh>
    <rPh sb="8" eb="9">
      <t>チュウ</t>
    </rPh>
    <rPh sb="9" eb="10">
      <t>ゾウ</t>
    </rPh>
    <phoneticPr fontId="8"/>
  </si>
  <si>
    <t>移動２グループ日中増４．０</t>
    <rPh sb="7" eb="8">
      <t>ヒ</t>
    </rPh>
    <rPh sb="8" eb="9">
      <t>チュウ</t>
    </rPh>
    <rPh sb="9" eb="10">
      <t>ゾウ</t>
    </rPh>
    <phoneticPr fontId="8"/>
  </si>
  <si>
    <t>移動２グループ日中増４．５</t>
    <rPh sb="7" eb="8">
      <t>ヒ</t>
    </rPh>
    <rPh sb="8" eb="9">
      <t>チュウ</t>
    </rPh>
    <rPh sb="9" eb="10">
      <t>ゾウ</t>
    </rPh>
    <phoneticPr fontId="8"/>
  </si>
  <si>
    <t>移動２グループ日中増５．０</t>
    <rPh sb="7" eb="8">
      <t>ヒ</t>
    </rPh>
    <rPh sb="8" eb="9">
      <t>チュウ</t>
    </rPh>
    <rPh sb="9" eb="10">
      <t>ゾウ</t>
    </rPh>
    <phoneticPr fontId="8"/>
  </si>
  <si>
    <t>移動２グループ日中増５．５</t>
    <rPh sb="7" eb="8">
      <t>ヒ</t>
    </rPh>
    <rPh sb="8" eb="9">
      <t>チュウ</t>
    </rPh>
    <rPh sb="9" eb="10">
      <t>ゾウ</t>
    </rPh>
    <phoneticPr fontId="8"/>
  </si>
  <si>
    <t>移動２グループ日中増６．０</t>
    <rPh sb="7" eb="8">
      <t>ヒ</t>
    </rPh>
    <rPh sb="8" eb="9">
      <t>チュウ</t>
    </rPh>
    <rPh sb="9" eb="10">
      <t>ゾウ</t>
    </rPh>
    <phoneticPr fontId="8"/>
  </si>
  <si>
    <t>移動２グループ日中増６．５</t>
    <rPh sb="7" eb="8">
      <t>ヒ</t>
    </rPh>
    <rPh sb="8" eb="9">
      <t>チュウ</t>
    </rPh>
    <rPh sb="9" eb="10">
      <t>ゾウ</t>
    </rPh>
    <phoneticPr fontId="8"/>
  </si>
  <si>
    <t>移動２グループ日中増７．０</t>
    <rPh sb="7" eb="8">
      <t>ヒ</t>
    </rPh>
    <rPh sb="8" eb="9">
      <t>チュウ</t>
    </rPh>
    <rPh sb="9" eb="10">
      <t>ゾウ</t>
    </rPh>
    <phoneticPr fontId="8"/>
  </si>
  <si>
    <t>移動２グループ日中増７．５</t>
    <rPh sb="7" eb="8">
      <t>ヒ</t>
    </rPh>
    <rPh sb="8" eb="9">
      <t>チュウ</t>
    </rPh>
    <rPh sb="9" eb="10">
      <t>ゾウ</t>
    </rPh>
    <phoneticPr fontId="8"/>
  </si>
  <si>
    <t>移動２グループ日中増８．０</t>
    <rPh sb="7" eb="8">
      <t>ヒ</t>
    </rPh>
    <rPh sb="8" eb="9">
      <t>チュウ</t>
    </rPh>
    <rPh sb="9" eb="10">
      <t>ゾウ</t>
    </rPh>
    <phoneticPr fontId="8"/>
  </si>
  <si>
    <t>移動２グループ日中増８．５</t>
    <rPh sb="7" eb="8">
      <t>ヒ</t>
    </rPh>
    <rPh sb="8" eb="9">
      <t>チュウ</t>
    </rPh>
    <rPh sb="9" eb="10">
      <t>ゾウ</t>
    </rPh>
    <phoneticPr fontId="8"/>
  </si>
  <si>
    <t>移動２グループ日中増９．０</t>
    <rPh sb="7" eb="8">
      <t>ヒ</t>
    </rPh>
    <rPh sb="8" eb="9">
      <t>チュウ</t>
    </rPh>
    <rPh sb="9" eb="10">
      <t>ゾウ</t>
    </rPh>
    <phoneticPr fontId="8"/>
  </si>
  <si>
    <t>移動２グループ日中増９．５</t>
    <rPh sb="7" eb="8">
      <t>ヒ</t>
    </rPh>
    <rPh sb="8" eb="9">
      <t>チュウ</t>
    </rPh>
    <rPh sb="9" eb="10">
      <t>ゾウ</t>
    </rPh>
    <phoneticPr fontId="8"/>
  </si>
  <si>
    <t>移動２グループ日中増１０．０</t>
    <rPh sb="7" eb="8">
      <t>ヒ</t>
    </rPh>
    <rPh sb="8" eb="9">
      <t>チュウ</t>
    </rPh>
    <rPh sb="9" eb="10">
      <t>ゾウ</t>
    </rPh>
    <phoneticPr fontId="8"/>
  </si>
  <si>
    <t>移動２グループ日中増１０．５</t>
    <rPh sb="7" eb="8">
      <t>ヒ</t>
    </rPh>
    <rPh sb="8" eb="9">
      <t>チュウ</t>
    </rPh>
    <rPh sb="9" eb="10">
      <t>ゾウ</t>
    </rPh>
    <phoneticPr fontId="8"/>
  </si>
  <si>
    <t>移動２グループ早朝増０．５</t>
    <rPh sb="9" eb="10">
      <t>ゾウ</t>
    </rPh>
    <phoneticPr fontId="8"/>
  </si>
  <si>
    <t>移動２グループ早朝増１．０</t>
    <rPh sb="9" eb="10">
      <t>ゾウ</t>
    </rPh>
    <phoneticPr fontId="8"/>
  </si>
  <si>
    <t>移動２グループ早朝増１．５</t>
    <rPh sb="9" eb="10">
      <t>ゾウ</t>
    </rPh>
    <phoneticPr fontId="8"/>
  </si>
  <si>
    <t>移動２グループ早朝増２．０</t>
    <rPh sb="9" eb="10">
      <t>ゾウ</t>
    </rPh>
    <phoneticPr fontId="8"/>
  </si>
  <si>
    <t>移動２グループ早朝増２．５</t>
    <rPh sb="9" eb="10">
      <t>ゾウ</t>
    </rPh>
    <phoneticPr fontId="8"/>
  </si>
  <si>
    <t>移動２グループ夜間増０．５</t>
    <rPh sb="9" eb="10">
      <t>ゾウ</t>
    </rPh>
    <phoneticPr fontId="8"/>
  </si>
  <si>
    <t>移動２グループ夜間増１．０</t>
    <rPh sb="9" eb="10">
      <t>ゾウ</t>
    </rPh>
    <phoneticPr fontId="8"/>
  </si>
  <si>
    <t>移動２グループ夜間増１．５</t>
    <rPh sb="9" eb="10">
      <t>ゾウ</t>
    </rPh>
    <phoneticPr fontId="8"/>
  </si>
  <si>
    <t>移動２グループ夜間増２．０</t>
    <rPh sb="9" eb="10">
      <t>ゾウ</t>
    </rPh>
    <phoneticPr fontId="8"/>
  </si>
  <si>
    <t>移動２グループ夜間増２．５</t>
    <rPh sb="9" eb="10">
      <t>ゾウ</t>
    </rPh>
    <phoneticPr fontId="8"/>
  </si>
  <si>
    <t>移動２グループ夜間増３．０</t>
    <rPh sb="9" eb="10">
      <t>ゾウ</t>
    </rPh>
    <phoneticPr fontId="8"/>
  </si>
  <si>
    <t>移動２グループ夜間増３．５</t>
    <rPh sb="9" eb="10">
      <t>ゾウ</t>
    </rPh>
    <phoneticPr fontId="8"/>
  </si>
  <si>
    <t>移動２グループ夜間増４．０</t>
    <rPh sb="9" eb="10">
      <t>ゾウ</t>
    </rPh>
    <phoneticPr fontId="8"/>
  </si>
  <si>
    <t>移動２グループ夜間増４．５</t>
    <rPh sb="9" eb="10">
      <t>ゾウ</t>
    </rPh>
    <phoneticPr fontId="8"/>
  </si>
  <si>
    <t>移動２グループ深夜増０．５</t>
    <rPh sb="9" eb="10">
      <t>ゾウ</t>
    </rPh>
    <phoneticPr fontId="8"/>
  </si>
  <si>
    <t>移動２グループ深夜増１．０</t>
    <rPh sb="9" eb="10">
      <t>ゾウ</t>
    </rPh>
    <phoneticPr fontId="8"/>
  </si>
  <si>
    <t>移動２グループ深夜増１．５</t>
    <rPh sb="9" eb="10">
      <t>ゾウ</t>
    </rPh>
    <phoneticPr fontId="8"/>
  </si>
  <si>
    <t>移動２グループ深夜増２．０</t>
    <rPh sb="9" eb="10">
      <t>ゾウ</t>
    </rPh>
    <phoneticPr fontId="8"/>
  </si>
  <si>
    <t>移動２グループ深夜増２．５</t>
    <rPh sb="9" eb="10">
      <t>ゾウ</t>
    </rPh>
    <phoneticPr fontId="8"/>
  </si>
  <si>
    <t>移動２グループ深夜増３．０</t>
    <rPh sb="9" eb="10">
      <t>ゾウ</t>
    </rPh>
    <phoneticPr fontId="8"/>
  </si>
  <si>
    <t>移動２グループ深夜増３．５</t>
    <rPh sb="9" eb="10">
      <t>ゾウ</t>
    </rPh>
    <phoneticPr fontId="8"/>
  </si>
  <si>
    <t>移動２グループ深夜増４．０</t>
    <rPh sb="9" eb="10">
      <t>ゾウ</t>
    </rPh>
    <phoneticPr fontId="8"/>
  </si>
  <si>
    <t>移動２グループ深夜増４．５</t>
    <rPh sb="9" eb="10">
      <t>ゾウ</t>
    </rPh>
    <phoneticPr fontId="8"/>
  </si>
  <si>
    <t>移動２グループ深夜増５．０</t>
    <rPh sb="9" eb="10">
      <t>ゾウ</t>
    </rPh>
    <phoneticPr fontId="8"/>
  </si>
  <si>
    <t>移動２グループ深夜増５．５</t>
    <rPh sb="9" eb="10">
      <t>ゾウ</t>
    </rPh>
    <phoneticPr fontId="8"/>
  </si>
  <si>
    <t>移動２グループ深夜増６．０</t>
    <rPh sb="9" eb="10">
      <t>ゾウ</t>
    </rPh>
    <phoneticPr fontId="8"/>
  </si>
  <si>
    <t>移動２グループ深夜増６．５</t>
    <rPh sb="9" eb="10">
      <t>ゾウ</t>
    </rPh>
    <phoneticPr fontId="8"/>
  </si>
  <si>
    <t>個別支援*0.7（端数四捨五入）</t>
    <rPh sb="0" eb="2">
      <t>コベツ</t>
    </rPh>
    <rPh sb="2" eb="4">
      <t>シエン</t>
    </rPh>
    <rPh sb="9" eb="11">
      <t>ハスウ</t>
    </rPh>
    <rPh sb="11" eb="15">
      <t>シシャゴニュウ</t>
    </rPh>
    <phoneticPr fontId="2"/>
  </si>
  <si>
    <t>個別支援+1000</t>
    <rPh sb="0" eb="2">
      <t>コベツ</t>
    </rPh>
    <rPh sb="2" eb="4">
      <t>シエン</t>
    </rPh>
    <phoneticPr fontId="2"/>
  </si>
  <si>
    <t>004111</t>
  </si>
  <si>
    <t>004115</t>
  </si>
  <si>
    <t>004119</t>
  </si>
  <si>
    <t>004123</t>
  </si>
  <si>
    <t>004127</t>
  </si>
  <si>
    <t>004131</t>
  </si>
  <si>
    <t>004135</t>
  </si>
  <si>
    <t>004139</t>
  </si>
  <si>
    <t>004143</t>
  </si>
  <si>
    <t>004147</t>
  </si>
  <si>
    <t>004151</t>
  </si>
  <si>
    <t>004155</t>
  </si>
  <si>
    <t>004159</t>
  </si>
  <si>
    <t>004163</t>
  </si>
  <si>
    <t>004167</t>
  </si>
  <si>
    <t>004171</t>
  </si>
  <si>
    <t>004175</t>
  </si>
  <si>
    <t>004179</t>
  </si>
  <si>
    <t>004183</t>
  </si>
  <si>
    <t>004187</t>
  </si>
  <si>
    <t>004191</t>
  </si>
  <si>
    <t>004195</t>
  </si>
  <si>
    <t>004199</t>
  </si>
  <si>
    <t>004203</t>
  </si>
  <si>
    <t>004207</t>
  </si>
  <si>
    <t>004211</t>
  </si>
  <si>
    <t>004215</t>
  </si>
  <si>
    <t>004219</t>
  </si>
  <si>
    <t>004223</t>
  </si>
  <si>
    <t>004227</t>
  </si>
  <si>
    <t>004231</t>
  </si>
  <si>
    <t>004235</t>
  </si>
  <si>
    <t>004239</t>
  </si>
  <si>
    <t>004243</t>
  </si>
  <si>
    <t>004247</t>
  </si>
  <si>
    <t>004251</t>
  </si>
  <si>
    <t>004255</t>
  </si>
  <si>
    <t>004259</t>
  </si>
  <si>
    <t>004263</t>
  </si>
  <si>
    <t>004267</t>
  </si>
  <si>
    <t>004271</t>
  </si>
  <si>
    <t>004275</t>
  </si>
  <si>
    <t>004279</t>
  </si>
  <si>
    <t>004283</t>
  </si>
  <si>
    <t>004287</t>
  </si>
  <si>
    <t>004291</t>
  </si>
  <si>
    <t>004295</t>
  </si>
  <si>
    <t>004299</t>
  </si>
  <si>
    <t>004303</t>
  </si>
  <si>
    <t>004307</t>
  </si>
  <si>
    <t>004311</t>
  </si>
  <si>
    <t>004315</t>
  </si>
  <si>
    <t>004319</t>
  </si>
  <si>
    <t>004323</t>
  </si>
  <si>
    <t>004327</t>
  </si>
  <si>
    <t>004331</t>
  </si>
  <si>
    <t>004335</t>
  </si>
  <si>
    <t>004339</t>
  </si>
  <si>
    <t>004343</t>
  </si>
  <si>
    <t>004347</t>
  </si>
  <si>
    <t>004351</t>
  </si>
  <si>
    <t>004355</t>
  </si>
  <si>
    <t>004359</t>
  </si>
  <si>
    <t>004363</t>
  </si>
  <si>
    <t>004367</t>
  </si>
  <si>
    <t>004371</t>
  </si>
  <si>
    <t>004375</t>
  </si>
  <si>
    <t>004379</t>
  </si>
  <si>
    <t>004383</t>
  </si>
  <si>
    <t>004387</t>
  </si>
  <si>
    <t>004391</t>
  </si>
  <si>
    <t>004395</t>
  </si>
  <si>
    <t>004399</t>
  </si>
  <si>
    <t>004403</t>
  </si>
  <si>
    <t>004407</t>
  </si>
  <si>
    <t>004411</t>
  </si>
  <si>
    <t>004415</t>
  </si>
  <si>
    <t>004419</t>
  </si>
  <si>
    <t>004423</t>
  </si>
  <si>
    <t>004427</t>
  </si>
  <si>
    <t>004431</t>
  </si>
  <si>
    <t>004435</t>
  </si>
  <si>
    <t>004439</t>
  </si>
  <si>
    <t>004443</t>
  </si>
  <si>
    <t>004447</t>
  </si>
  <si>
    <t>004451</t>
  </si>
  <si>
    <t>004455</t>
  </si>
  <si>
    <t>004459</t>
  </si>
  <si>
    <t>004463</t>
  </si>
  <si>
    <t>004467</t>
  </si>
  <si>
    <t>004471</t>
  </si>
  <si>
    <t>004475</t>
  </si>
  <si>
    <t>004479</t>
  </si>
  <si>
    <t>004483</t>
  </si>
  <si>
    <t>004487</t>
  </si>
  <si>
    <t>004491</t>
  </si>
  <si>
    <t>004495</t>
  </si>
  <si>
    <t>004499</t>
  </si>
  <si>
    <t>004503</t>
  </si>
  <si>
    <t>004507</t>
  </si>
  <si>
    <t>004511</t>
  </si>
  <si>
    <t>004515</t>
  </si>
  <si>
    <t>004519</t>
  </si>
  <si>
    <t>004523</t>
  </si>
  <si>
    <t>004527</t>
  </si>
  <si>
    <t>004531</t>
  </si>
  <si>
    <t>004535</t>
  </si>
  <si>
    <t>004539</t>
  </si>
  <si>
    <t>004543</t>
  </si>
  <si>
    <t>004547</t>
  </si>
  <si>
    <t>004551</t>
  </si>
  <si>
    <t>004555</t>
  </si>
  <si>
    <t>004559</t>
  </si>
  <si>
    <t>004563</t>
  </si>
  <si>
    <t>004567</t>
  </si>
  <si>
    <t>004571</t>
  </si>
  <si>
    <t>004575</t>
  </si>
  <si>
    <t>004579</t>
  </si>
  <si>
    <t>004583</t>
  </si>
  <si>
    <t>004587</t>
  </si>
  <si>
    <t>004591</t>
  </si>
  <si>
    <t>004595</t>
  </si>
  <si>
    <t>004599</t>
  </si>
  <si>
    <t>004603</t>
  </si>
  <si>
    <t>004607</t>
  </si>
  <si>
    <t>004611</t>
  </si>
  <si>
    <t>004615</t>
  </si>
  <si>
    <t>004619</t>
  </si>
  <si>
    <t>004623</t>
  </si>
  <si>
    <t>004627</t>
  </si>
  <si>
    <t>004631</t>
  </si>
  <si>
    <t>004635</t>
  </si>
  <si>
    <t>004639</t>
  </si>
  <si>
    <t>004643</t>
  </si>
  <si>
    <t>004647</t>
  </si>
  <si>
    <t>004651</t>
  </si>
  <si>
    <t>004655</t>
  </si>
  <si>
    <t>004659</t>
  </si>
  <si>
    <t>004663</t>
  </si>
  <si>
    <t>004667</t>
  </si>
  <si>
    <t>004671</t>
  </si>
  <si>
    <t>004675</t>
  </si>
  <si>
    <t>004679</t>
  </si>
  <si>
    <t>004683</t>
  </si>
  <si>
    <t>004687</t>
  </si>
  <si>
    <t>004691</t>
  </si>
  <si>
    <t>004695</t>
  </si>
  <si>
    <t>004699</t>
  </si>
  <si>
    <t>004703</t>
  </si>
  <si>
    <t>004707</t>
  </si>
  <si>
    <t>004711</t>
  </si>
  <si>
    <t>004715</t>
  </si>
  <si>
    <t>004719</t>
  </si>
  <si>
    <t>004723</t>
  </si>
  <si>
    <t>004727</t>
  </si>
  <si>
    <t>004731</t>
  </si>
  <si>
    <t>004735</t>
  </si>
  <si>
    <t>004739</t>
  </si>
  <si>
    <t>004743</t>
  </si>
  <si>
    <t>004747</t>
  </si>
  <si>
    <t>004751</t>
  </si>
  <si>
    <t>004755</t>
  </si>
  <si>
    <t>004759</t>
  </si>
  <si>
    <t>004763</t>
  </si>
  <si>
    <t>004767</t>
  </si>
  <si>
    <t>004771</t>
  </si>
  <si>
    <t>004775</t>
  </si>
  <si>
    <t>004779</t>
  </si>
  <si>
    <t>004783</t>
  </si>
  <si>
    <t>004787</t>
  </si>
  <si>
    <t>004791</t>
  </si>
  <si>
    <t>004795</t>
  </si>
  <si>
    <t>004799</t>
  </si>
  <si>
    <t>004803</t>
  </si>
  <si>
    <t>004807</t>
  </si>
  <si>
    <t>004811</t>
  </si>
  <si>
    <t>004815</t>
  </si>
  <si>
    <t>004819</t>
  </si>
  <si>
    <t>004823</t>
  </si>
  <si>
    <t>004827</t>
  </si>
  <si>
    <t>004831</t>
  </si>
  <si>
    <t>004835</t>
  </si>
  <si>
    <t>004839</t>
  </si>
  <si>
    <t>004843</t>
  </si>
  <si>
    <t>004847</t>
  </si>
  <si>
    <t>004851</t>
  </si>
  <si>
    <t>004855</t>
  </si>
  <si>
    <t>004859</t>
  </si>
  <si>
    <t>004863</t>
  </si>
  <si>
    <t>004867</t>
  </si>
  <si>
    <t>004871</t>
  </si>
  <si>
    <t>004875</t>
  </si>
  <si>
    <t>004879</t>
  </si>
  <si>
    <t>004883</t>
  </si>
  <si>
    <t>004887</t>
  </si>
  <si>
    <t>004891</t>
  </si>
  <si>
    <t>004895</t>
  </si>
  <si>
    <t>004899</t>
  </si>
  <si>
    <t>004903</t>
  </si>
  <si>
    <t>004907</t>
  </si>
  <si>
    <t>004911</t>
  </si>
  <si>
    <t>004915</t>
  </si>
  <si>
    <t>004919</t>
  </si>
  <si>
    <t>004923</t>
  </si>
  <si>
    <t>004927</t>
  </si>
  <si>
    <t>004931</t>
  </si>
  <si>
    <t>004935</t>
  </si>
  <si>
    <t>004939</t>
  </si>
  <si>
    <t>004943</t>
  </si>
  <si>
    <t>004947</t>
  </si>
  <si>
    <t>004951</t>
  </si>
  <si>
    <t>004955</t>
  </si>
  <si>
    <t>004959</t>
  </si>
  <si>
    <t>004963</t>
  </si>
  <si>
    <t>004967</t>
  </si>
  <si>
    <t>004971</t>
  </si>
  <si>
    <t>004975</t>
  </si>
  <si>
    <t>004979</t>
  </si>
  <si>
    <t>004983</t>
  </si>
  <si>
    <t>004987</t>
  </si>
  <si>
    <t>004991</t>
  </si>
  <si>
    <t>004995</t>
  </si>
  <si>
    <t>004999</t>
  </si>
  <si>
    <t>005003</t>
  </si>
  <si>
    <t>005007</t>
  </si>
  <si>
    <t>005011</t>
  </si>
  <si>
    <t>005015</t>
  </si>
  <si>
    <t>008111</t>
  </si>
  <si>
    <t>008115</t>
  </si>
  <si>
    <t>008119</t>
  </si>
  <si>
    <t>008123</t>
  </si>
  <si>
    <t>008127</t>
  </si>
  <si>
    <t>008131</t>
  </si>
  <si>
    <t>008135</t>
  </si>
  <si>
    <t>008139</t>
  </si>
  <si>
    <t>008143</t>
  </si>
  <si>
    <t>008147</t>
  </si>
  <si>
    <t>008151</t>
  </si>
  <si>
    <t>003793</t>
  </si>
  <si>
    <t>003794</t>
  </si>
  <si>
    <t>003795</t>
  </si>
  <si>
    <t>移動１日中０．５・夜間０．５・深夜２．０</t>
  </si>
  <si>
    <t>003796</t>
  </si>
  <si>
    <t>移動１日中１．０・夜間０．５・深夜１．５・２人</t>
    <rPh sb="22" eb="23">
      <t>ヒト</t>
    </rPh>
    <phoneticPr fontId="8"/>
  </si>
  <si>
    <t>移動１日中１．５・夜間０．５・深夜０．５・２人</t>
    <rPh sb="22" eb="23">
      <t>ヒト</t>
    </rPh>
    <phoneticPr fontId="8"/>
  </si>
  <si>
    <t>移動１日中１．５・夜間０．５・深夜１．０・２人</t>
    <rPh sb="22" eb="23">
      <t>ヒト</t>
    </rPh>
    <phoneticPr fontId="8"/>
  </si>
  <si>
    <t>移動１日中２．０・夜間０．５・深夜０．５・２人</t>
    <rPh sb="22" eb="23">
      <t>ヒト</t>
    </rPh>
    <phoneticPr fontId="8"/>
  </si>
  <si>
    <t>移動１早朝０．５・日中２．０・夜間０．５・２人</t>
    <rPh sb="22" eb="23">
      <t>ヒト</t>
    </rPh>
    <phoneticPr fontId="8"/>
  </si>
  <si>
    <t>移動１日中増０．５</t>
    <rPh sb="3" eb="4">
      <t>ヒ</t>
    </rPh>
    <rPh sb="4" eb="5">
      <t>チュウ</t>
    </rPh>
    <rPh sb="5" eb="6">
      <t>ゾウ</t>
    </rPh>
    <phoneticPr fontId="8"/>
  </si>
  <si>
    <t>移動１日中増０．５・２人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</si>
  <si>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移動１日中増１．０</t>
    <rPh sb="3" eb="4">
      <t>ヒ</t>
    </rPh>
    <rPh sb="4" eb="5">
      <t>チュウ</t>
    </rPh>
    <rPh sb="5" eb="6">
      <t>ゾウ</t>
    </rPh>
    <phoneticPr fontId="8"/>
  </si>
  <si>
    <t>移動１日中増１．０・２人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</si>
  <si>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移動１日中増１．５</t>
    <rPh sb="3" eb="4">
      <t>ヒ</t>
    </rPh>
    <rPh sb="4" eb="5">
      <t>チュウ</t>
    </rPh>
    <rPh sb="5" eb="6">
      <t>ゾウ</t>
    </rPh>
    <phoneticPr fontId="8"/>
  </si>
  <si>
    <t>移動１日中増１．５・２人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</si>
  <si>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移動１日中増２．０</t>
    <rPh sb="3" eb="4">
      <t>ヒ</t>
    </rPh>
    <rPh sb="4" eb="5">
      <t>チュウ</t>
    </rPh>
    <rPh sb="5" eb="6">
      <t>ゾウ</t>
    </rPh>
    <phoneticPr fontId="8"/>
  </si>
  <si>
    <t>移動１日中増２．０・２人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</si>
  <si>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移動１日中増２．５</t>
    <rPh sb="3" eb="4">
      <t>ヒ</t>
    </rPh>
    <rPh sb="4" eb="5">
      <t>チュウ</t>
    </rPh>
    <rPh sb="5" eb="6">
      <t>ゾウ</t>
    </rPh>
    <phoneticPr fontId="8"/>
  </si>
  <si>
    <t>移動１日中増２．５・２人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</si>
  <si>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移動１日中増３．０</t>
    <rPh sb="3" eb="4">
      <t>ヒ</t>
    </rPh>
    <rPh sb="4" eb="5">
      <t>チュウ</t>
    </rPh>
    <rPh sb="5" eb="6">
      <t>ゾウ</t>
    </rPh>
    <phoneticPr fontId="8"/>
  </si>
  <si>
    <t>移動１日中増３．０・２人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</si>
  <si>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移動１日中増３．５</t>
    <rPh sb="3" eb="4">
      <t>ヒ</t>
    </rPh>
    <rPh sb="4" eb="5">
      <t>チュウ</t>
    </rPh>
    <rPh sb="5" eb="6">
      <t>ゾウ</t>
    </rPh>
    <phoneticPr fontId="8"/>
  </si>
  <si>
    <t>移動１日中増３．５・２人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</si>
  <si>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移動１日中増４．０</t>
    <rPh sb="3" eb="4">
      <t>ヒ</t>
    </rPh>
    <rPh sb="4" eb="5">
      <t>チュウ</t>
    </rPh>
    <rPh sb="5" eb="6">
      <t>ゾウ</t>
    </rPh>
    <phoneticPr fontId="8"/>
  </si>
  <si>
    <t>移動１日中増４．０・２人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</si>
  <si>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移動１日中増４．５</t>
    <rPh sb="3" eb="4">
      <t>ヒ</t>
    </rPh>
    <rPh sb="4" eb="5">
      <t>チュウ</t>
    </rPh>
    <rPh sb="5" eb="6">
      <t>ゾウ</t>
    </rPh>
    <phoneticPr fontId="8"/>
  </si>
  <si>
    <t>移動１日中増４．５・２人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</si>
  <si>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移動１日中増５．０</t>
    <rPh sb="3" eb="4">
      <t>ヒ</t>
    </rPh>
    <rPh sb="4" eb="5">
      <t>チュウ</t>
    </rPh>
    <rPh sb="5" eb="6">
      <t>ゾウ</t>
    </rPh>
    <phoneticPr fontId="8"/>
  </si>
  <si>
    <t>移動１日中増５．０・２人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</si>
  <si>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移動１日中増５．５</t>
    <rPh sb="3" eb="4">
      <t>ヒ</t>
    </rPh>
    <rPh sb="4" eb="5">
      <t>チュウ</t>
    </rPh>
    <rPh sb="5" eb="6">
      <t>ゾウ</t>
    </rPh>
    <phoneticPr fontId="8"/>
  </si>
  <si>
    <t>移動１日中増５．５・２人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</si>
  <si>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移動１日中増６．０</t>
    <rPh sb="3" eb="4">
      <t>ヒ</t>
    </rPh>
    <rPh sb="4" eb="5">
      <t>チュウ</t>
    </rPh>
    <rPh sb="5" eb="6">
      <t>ゾウ</t>
    </rPh>
    <phoneticPr fontId="8"/>
  </si>
  <si>
    <t>移動１日中増６．０・２人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</si>
  <si>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移動１日中増６．５</t>
    <rPh sb="3" eb="4">
      <t>ヒ</t>
    </rPh>
    <rPh sb="4" eb="5">
      <t>チュウ</t>
    </rPh>
    <rPh sb="5" eb="6">
      <t>ゾウ</t>
    </rPh>
    <phoneticPr fontId="8"/>
  </si>
  <si>
    <t>移動１日中増６．５・２人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</si>
  <si>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移動１日中増７．０</t>
    <rPh sb="3" eb="4">
      <t>ヒ</t>
    </rPh>
    <rPh sb="4" eb="5">
      <t>チュウ</t>
    </rPh>
    <rPh sb="5" eb="6">
      <t>ゾウ</t>
    </rPh>
    <phoneticPr fontId="8"/>
  </si>
  <si>
    <t>移動１日中増７．０・２人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</si>
  <si>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移動１日中増７．５</t>
    <rPh sb="3" eb="4">
      <t>ヒ</t>
    </rPh>
    <rPh sb="4" eb="5">
      <t>チュウ</t>
    </rPh>
    <rPh sb="5" eb="6">
      <t>ゾウ</t>
    </rPh>
    <phoneticPr fontId="8"/>
  </si>
  <si>
    <t>移動１日中増７．５・２人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</si>
  <si>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移動１日中増８．０</t>
    <rPh sb="3" eb="4">
      <t>ヒ</t>
    </rPh>
    <rPh sb="4" eb="5">
      <t>チュウ</t>
    </rPh>
    <rPh sb="5" eb="6">
      <t>ゾウ</t>
    </rPh>
    <phoneticPr fontId="8"/>
  </si>
  <si>
    <t>移動１日中増８．０・２人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</si>
  <si>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移動１日中増８．５</t>
    <rPh sb="3" eb="4">
      <t>ヒ</t>
    </rPh>
    <rPh sb="4" eb="5">
      <t>チュウ</t>
    </rPh>
    <rPh sb="5" eb="6">
      <t>ゾウ</t>
    </rPh>
    <phoneticPr fontId="8"/>
  </si>
  <si>
    <t>移動１日中増８．５・２人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</si>
  <si>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移動１日中増９．０</t>
    <rPh sb="3" eb="4">
      <t>ヒ</t>
    </rPh>
    <rPh sb="4" eb="5">
      <t>チュウ</t>
    </rPh>
    <rPh sb="5" eb="6">
      <t>ゾウ</t>
    </rPh>
    <phoneticPr fontId="8"/>
  </si>
  <si>
    <t>移動１日中増９．０・２人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</si>
  <si>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移動１日中増９．５</t>
    <rPh sb="3" eb="4">
      <t>ヒ</t>
    </rPh>
    <rPh sb="4" eb="5">
      <t>チュウ</t>
    </rPh>
    <rPh sb="5" eb="6">
      <t>ゾウ</t>
    </rPh>
    <phoneticPr fontId="8"/>
  </si>
  <si>
    <t>移動１日中増９．５・２人</t>
    <rPh sb="3" eb="4">
      <t>ヒ</t>
    </rPh>
    <rPh sb="4" eb="5">
      <t>チュウ</t>
    </rPh>
    <rPh sb="5" eb="6">
      <t>ゾウ</t>
    </rPh>
    <rPh sb="11" eb="12">
      <t>ヒト</t>
    </rPh>
    <phoneticPr fontId="8"/>
  </si>
  <si>
    <t>移動１日中増１０．０</t>
    <rPh sb="3" eb="4">
      <t>ヒ</t>
    </rPh>
    <rPh sb="4" eb="5">
      <t>チュウ</t>
    </rPh>
    <rPh sb="5" eb="6">
      <t>ゾウ</t>
    </rPh>
    <phoneticPr fontId="8"/>
  </si>
  <si>
    <t>移動１日中増１０．０・２人</t>
    <rPh sb="3" eb="4">
      <t>ヒ</t>
    </rPh>
    <rPh sb="4" eb="5">
      <t>チュウ</t>
    </rPh>
    <rPh sb="5" eb="6">
      <t>ゾウ</t>
    </rPh>
    <rPh sb="12" eb="13">
      <t>ヒト</t>
    </rPh>
    <phoneticPr fontId="8"/>
  </si>
  <si>
    <t>移動１日中増１０．５</t>
    <rPh sb="3" eb="4">
      <t>ヒ</t>
    </rPh>
    <rPh sb="4" eb="5">
      <t>チュウ</t>
    </rPh>
    <rPh sb="5" eb="6">
      <t>ゾウ</t>
    </rPh>
    <phoneticPr fontId="8"/>
  </si>
  <si>
    <t>移動１日中増１０．５・２人</t>
    <rPh sb="3" eb="4">
      <t>ヒ</t>
    </rPh>
    <rPh sb="4" eb="5">
      <t>チュウ</t>
    </rPh>
    <rPh sb="5" eb="6">
      <t>ゾウ</t>
    </rPh>
    <rPh sb="12" eb="13">
      <t>ヒト</t>
    </rPh>
    <phoneticPr fontId="8"/>
  </si>
  <si>
    <t>移動１早朝増０．５</t>
    <rPh sb="5" eb="6">
      <t>ゾウ</t>
    </rPh>
    <phoneticPr fontId="8"/>
  </si>
  <si>
    <t>移動１早朝増０．５・２人</t>
    <rPh sb="5" eb="6">
      <t>ゾウ</t>
    </rPh>
    <rPh sb="11" eb="12">
      <t>ヒト</t>
    </rPh>
    <phoneticPr fontId="8"/>
  </si>
  <si>
    <t>移動１早朝増１．０</t>
    <rPh sb="5" eb="6">
      <t>ゾウ</t>
    </rPh>
    <phoneticPr fontId="8"/>
  </si>
  <si>
    <t>移動１早朝増１．０・２人</t>
    <rPh sb="5" eb="6">
      <t>ゾウ</t>
    </rPh>
    <rPh sb="11" eb="12">
      <t>ヒト</t>
    </rPh>
    <phoneticPr fontId="8"/>
  </si>
  <si>
    <t>移動１早朝増１．５</t>
    <rPh sb="5" eb="6">
      <t>ゾウ</t>
    </rPh>
    <phoneticPr fontId="8"/>
  </si>
  <si>
    <t>移動１早朝増１．５・２人</t>
    <rPh sb="5" eb="6">
      <t>ゾウ</t>
    </rPh>
    <rPh sb="11" eb="12">
      <t>ヒト</t>
    </rPh>
    <phoneticPr fontId="8"/>
  </si>
  <si>
    <t>移動１早朝増２．０</t>
    <rPh sb="5" eb="6">
      <t>ゾウ</t>
    </rPh>
    <phoneticPr fontId="8"/>
  </si>
  <si>
    <t>移動１早朝増２．０・２人</t>
    <rPh sb="5" eb="6">
      <t>ゾウ</t>
    </rPh>
    <rPh sb="11" eb="12">
      <t>ヒト</t>
    </rPh>
    <phoneticPr fontId="8"/>
  </si>
  <si>
    <t>移動１早朝増２．５</t>
    <rPh sb="5" eb="6">
      <t>ゾウ</t>
    </rPh>
    <phoneticPr fontId="8"/>
  </si>
  <si>
    <t>移動１早朝増２．５・２人</t>
    <rPh sb="5" eb="6">
      <t>ゾウ</t>
    </rPh>
    <rPh sb="11" eb="12">
      <t>ヒト</t>
    </rPh>
    <phoneticPr fontId="8"/>
  </si>
  <si>
    <t>移動１夜間増０．５</t>
    <rPh sb="5" eb="6">
      <t>ゾウ</t>
    </rPh>
    <phoneticPr fontId="8"/>
  </si>
  <si>
    <t>移動１夜間増０．５・２人</t>
    <rPh sb="5" eb="6">
      <t>ゾウ</t>
    </rPh>
    <rPh sb="11" eb="12">
      <t>ヒト</t>
    </rPh>
    <phoneticPr fontId="8"/>
  </si>
  <si>
    <t>移動１夜間増１．０</t>
    <rPh sb="5" eb="6">
      <t>ゾウ</t>
    </rPh>
    <phoneticPr fontId="8"/>
  </si>
  <si>
    <t>移動１夜間増１．０・２人</t>
    <rPh sb="5" eb="6">
      <t>ゾウ</t>
    </rPh>
    <rPh sb="11" eb="12">
      <t>ヒト</t>
    </rPh>
    <phoneticPr fontId="8"/>
  </si>
  <si>
    <t>移動１夜間増１．５</t>
    <rPh sb="5" eb="6">
      <t>ゾウ</t>
    </rPh>
    <phoneticPr fontId="8"/>
  </si>
  <si>
    <t>移動１夜間増１．５・２人</t>
    <rPh sb="5" eb="6">
      <t>ゾウ</t>
    </rPh>
    <rPh sb="11" eb="12">
      <t>ヒト</t>
    </rPh>
    <phoneticPr fontId="8"/>
  </si>
  <si>
    <t>移動１夜間増２．０</t>
    <rPh sb="5" eb="6">
      <t>ゾウ</t>
    </rPh>
    <phoneticPr fontId="8"/>
  </si>
  <si>
    <t>移動１夜間増２．０・２人</t>
    <rPh sb="5" eb="6">
      <t>ゾウ</t>
    </rPh>
    <rPh sb="11" eb="12">
      <t>ヒト</t>
    </rPh>
    <phoneticPr fontId="8"/>
  </si>
  <si>
    <t>移動１夜間増２．５</t>
    <rPh sb="5" eb="6">
      <t>ゾウ</t>
    </rPh>
    <phoneticPr fontId="8"/>
  </si>
  <si>
    <t>移動１夜間増２．５・２人</t>
    <rPh sb="5" eb="6">
      <t>ゾウ</t>
    </rPh>
    <rPh sb="11" eb="12">
      <t>ヒト</t>
    </rPh>
    <phoneticPr fontId="8"/>
  </si>
  <si>
    <t>移動１夜間増３．０</t>
    <rPh sb="5" eb="6">
      <t>ゾウ</t>
    </rPh>
    <phoneticPr fontId="8"/>
  </si>
  <si>
    <t>移動１夜間増３．０・２人</t>
    <rPh sb="5" eb="6">
      <t>ゾウ</t>
    </rPh>
    <rPh sb="11" eb="12">
      <t>ヒト</t>
    </rPh>
    <phoneticPr fontId="8"/>
  </si>
  <si>
    <t>移動１夜間増３．５</t>
    <rPh sb="5" eb="6">
      <t>ゾウ</t>
    </rPh>
    <phoneticPr fontId="8"/>
  </si>
  <si>
    <t>移動１夜間増３．５・２人</t>
    <rPh sb="5" eb="6">
      <t>ゾウ</t>
    </rPh>
    <rPh sb="11" eb="12">
      <t>ヒト</t>
    </rPh>
    <phoneticPr fontId="8"/>
  </si>
  <si>
    <t>移動１夜間増４．０</t>
    <rPh sb="5" eb="6">
      <t>ゾウ</t>
    </rPh>
    <phoneticPr fontId="8"/>
  </si>
  <si>
    <t>移動１夜間増４．０・２人</t>
    <rPh sb="5" eb="6">
      <t>ゾウ</t>
    </rPh>
    <rPh sb="11" eb="12">
      <t>ヒト</t>
    </rPh>
    <phoneticPr fontId="8"/>
  </si>
  <si>
    <t>移動１夜間増４．５</t>
    <rPh sb="5" eb="6">
      <t>ゾウ</t>
    </rPh>
    <phoneticPr fontId="8"/>
  </si>
  <si>
    <t>移動１夜間増４．５・２人</t>
    <rPh sb="5" eb="6">
      <t>ゾウ</t>
    </rPh>
    <rPh sb="11" eb="12">
      <t>ヒト</t>
    </rPh>
    <phoneticPr fontId="8"/>
  </si>
  <si>
    <t>移動１深夜増０．５</t>
    <rPh sb="5" eb="6">
      <t>ゾウ</t>
    </rPh>
    <phoneticPr fontId="8"/>
  </si>
  <si>
    <t>移動１深夜増０．５・２人</t>
    <rPh sb="5" eb="6">
      <t>ゾウ</t>
    </rPh>
    <rPh sb="11" eb="12">
      <t>ヒト</t>
    </rPh>
    <phoneticPr fontId="8"/>
  </si>
  <si>
    <t>移動１深夜増１．０</t>
    <rPh sb="5" eb="6">
      <t>ゾウ</t>
    </rPh>
    <phoneticPr fontId="8"/>
  </si>
  <si>
    <t>移動１深夜増１．０・２人</t>
    <rPh sb="5" eb="6">
      <t>ゾウ</t>
    </rPh>
    <rPh sb="11" eb="12">
      <t>ヒト</t>
    </rPh>
    <phoneticPr fontId="8"/>
  </si>
  <si>
    <t>移動１深夜増１．５</t>
    <rPh sb="5" eb="6">
      <t>ゾウ</t>
    </rPh>
    <phoneticPr fontId="8"/>
  </si>
  <si>
    <t>移動１深夜増１．５・２人</t>
    <rPh sb="5" eb="6">
      <t>ゾウ</t>
    </rPh>
    <rPh sb="11" eb="12">
      <t>ヒト</t>
    </rPh>
    <phoneticPr fontId="8"/>
  </si>
  <si>
    <t>移動１深夜増２．０</t>
    <rPh sb="5" eb="6">
      <t>ゾウ</t>
    </rPh>
    <phoneticPr fontId="8"/>
  </si>
  <si>
    <t>移動１深夜増２．０・２人</t>
    <rPh sb="5" eb="6">
      <t>ゾウ</t>
    </rPh>
    <rPh sb="11" eb="12">
      <t>ヒト</t>
    </rPh>
    <phoneticPr fontId="8"/>
  </si>
  <si>
    <t>移動１深夜増２．５</t>
    <rPh sb="5" eb="6">
      <t>ゾウ</t>
    </rPh>
    <phoneticPr fontId="8"/>
  </si>
  <si>
    <t>移動１深夜増２．５・２人</t>
    <rPh sb="5" eb="6">
      <t>ゾウ</t>
    </rPh>
    <rPh sb="11" eb="12">
      <t>ヒト</t>
    </rPh>
    <phoneticPr fontId="8"/>
  </si>
  <si>
    <t>移動１深夜増３．０</t>
    <rPh sb="5" eb="6">
      <t>ゾウ</t>
    </rPh>
    <phoneticPr fontId="8"/>
  </si>
  <si>
    <t>移動１深夜増３．０・２人</t>
    <rPh sb="5" eb="6">
      <t>ゾウ</t>
    </rPh>
    <rPh sb="11" eb="12">
      <t>ヒト</t>
    </rPh>
    <phoneticPr fontId="8"/>
  </si>
  <si>
    <t>移動１深夜増３．５</t>
    <rPh sb="5" eb="6">
      <t>ゾウ</t>
    </rPh>
    <phoneticPr fontId="8"/>
  </si>
  <si>
    <t>移動１深夜増３．５・２人</t>
    <rPh sb="5" eb="6">
      <t>ゾウ</t>
    </rPh>
    <rPh sb="11" eb="12">
      <t>ヒト</t>
    </rPh>
    <phoneticPr fontId="8"/>
  </si>
  <si>
    <t>移動１深夜増４．０</t>
    <rPh sb="5" eb="6">
      <t>ゾウ</t>
    </rPh>
    <phoneticPr fontId="8"/>
  </si>
  <si>
    <t>移動１深夜増４．０・２人</t>
    <rPh sb="5" eb="6">
      <t>ゾウ</t>
    </rPh>
    <rPh sb="11" eb="12">
      <t>ヒト</t>
    </rPh>
    <phoneticPr fontId="8"/>
  </si>
  <si>
    <t>移動１深夜増４．５</t>
    <rPh sb="5" eb="6">
      <t>ゾウ</t>
    </rPh>
    <phoneticPr fontId="8"/>
  </si>
  <si>
    <t>移動１深夜増４．５・２人</t>
    <rPh sb="5" eb="6">
      <t>ゾウ</t>
    </rPh>
    <rPh sb="11" eb="12">
      <t>ヒト</t>
    </rPh>
    <phoneticPr fontId="8"/>
  </si>
  <si>
    <t>移動１深夜増５．０</t>
    <rPh sb="5" eb="6">
      <t>ゾウ</t>
    </rPh>
    <phoneticPr fontId="8"/>
  </si>
  <si>
    <t>移動１深夜増５．０・２人</t>
    <rPh sb="5" eb="6">
      <t>ゾウ</t>
    </rPh>
    <rPh sb="11" eb="12">
      <t>ヒト</t>
    </rPh>
    <phoneticPr fontId="8"/>
  </si>
  <si>
    <t>移動１深夜増５．５</t>
    <rPh sb="5" eb="6">
      <t>ゾウ</t>
    </rPh>
    <phoneticPr fontId="8"/>
  </si>
  <si>
    <t>移動１深夜増５．５・２人</t>
    <rPh sb="5" eb="6">
      <t>ゾウ</t>
    </rPh>
    <rPh sb="11" eb="12">
      <t>ヒト</t>
    </rPh>
    <phoneticPr fontId="8"/>
  </si>
  <si>
    <t>移動１深夜増６．０</t>
    <rPh sb="5" eb="6">
      <t>ゾウ</t>
    </rPh>
    <phoneticPr fontId="8"/>
  </si>
  <si>
    <t>移動１深夜増６．０・２人</t>
    <rPh sb="5" eb="6">
      <t>ゾウ</t>
    </rPh>
    <rPh sb="11" eb="12">
      <t>ヒト</t>
    </rPh>
    <phoneticPr fontId="8"/>
  </si>
  <si>
    <t>移動１深夜増６．５</t>
    <rPh sb="5" eb="6">
      <t>ゾウ</t>
    </rPh>
    <phoneticPr fontId="8"/>
  </si>
  <si>
    <t>移動１深夜増６．５・２人</t>
    <rPh sb="5" eb="6">
      <t>ゾウ</t>
    </rPh>
    <rPh sb="11" eb="12">
      <t>ヒト</t>
    </rPh>
    <phoneticPr fontId="8"/>
  </si>
  <si>
    <t>移動２日中０．５</t>
    <rPh sb="3" eb="4">
      <t>ヒ</t>
    </rPh>
    <rPh sb="4" eb="5">
      <t>チュウ</t>
    </rPh>
    <phoneticPr fontId="8"/>
  </si>
  <si>
    <t>移動２日中０．５・２人</t>
    <rPh sb="3" eb="4">
      <t>ヒ</t>
    </rPh>
    <rPh sb="4" eb="5">
      <t>チュウ</t>
    </rPh>
    <rPh sb="10" eb="11">
      <t>ヒト</t>
    </rPh>
    <phoneticPr fontId="8"/>
  </si>
  <si>
    <t>移動２日中１．０</t>
    <rPh sb="3" eb="4">
      <t>ヒ</t>
    </rPh>
    <rPh sb="4" eb="5">
      <t>チュウ</t>
    </rPh>
    <phoneticPr fontId="8"/>
  </si>
  <si>
    <t>移動２日中１．０・２人</t>
    <rPh sb="3" eb="4">
      <t>ヒ</t>
    </rPh>
    <rPh sb="4" eb="5">
      <t>チュウ</t>
    </rPh>
    <rPh sb="10" eb="11">
      <t>ヒト</t>
    </rPh>
    <phoneticPr fontId="8"/>
  </si>
  <si>
    <t>移動２日中１．５</t>
    <rPh sb="3" eb="4">
      <t>ヒ</t>
    </rPh>
    <rPh sb="4" eb="5">
      <t>チュウ</t>
    </rPh>
    <phoneticPr fontId="8"/>
  </si>
  <si>
    <t>移動２日中１．５・２人</t>
    <rPh sb="3" eb="4">
      <t>ヒ</t>
    </rPh>
    <rPh sb="4" eb="5">
      <t>チュウ</t>
    </rPh>
    <rPh sb="10" eb="11">
      <t>ヒト</t>
    </rPh>
    <phoneticPr fontId="8"/>
  </si>
  <si>
    <t>移動２日中２．０</t>
    <rPh sb="3" eb="4">
      <t>ヒ</t>
    </rPh>
    <rPh sb="4" eb="5">
      <t>チュウ</t>
    </rPh>
    <phoneticPr fontId="8"/>
  </si>
  <si>
    <t>移動２日中２．０・２人</t>
    <rPh sb="3" eb="4">
      <t>ヒ</t>
    </rPh>
    <rPh sb="4" eb="5">
      <t>チュウ</t>
    </rPh>
    <rPh sb="10" eb="11">
      <t>ヒト</t>
    </rPh>
    <phoneticPr fontId="8"/>
  </si>
  <si>
    <t>移動２日中２．５</t>
    <rPh sb="3" eb="4">
      <t>ヒ</t>
    </rPh>
    <rPh sb="4" eb="5">
      <t>チュウ</t>
    </rPh>
    <phoneticPr fontId="8"/>
  </si>
  <si>
    <t>移動２日中２．５・２人</t>
    <rPh sb="3" eb="4">
      <t>ヒ</t>
    </rPh>
    <rPh sb="4" eb="5">
      <t>チュウ</t>
    </rPh>
    <rPh sb="10" eb="11">
      <t>ヒト</t>
    </rPh>
    <phoneticPr fontId="8"/>
  </si>
  <si>
    <t>移動２日中３．０</t>
    <rPh sb="3" eb="4">
      <t>ヒ</t>
    </rPh>
    <rPh sb="4" eb="5">
      <t>チュウ</t>
    </rPh>
    <phoneticPr fontId="8"/>
  </si>
  <si>
    <t>移動２日中３．０・２人</t>
    <rPh sb="3" eb="4">
      <t>ヒ</t>
    </rPh>
    <rPh sb="4" eb="5">
      <t>チュウ</t>
    </rPh>
    <rPh sb="10" eb="11">
      <t>ヒト</t>
    </rPh>
    <phoneticPr fontId="8"/>
  </si>
  <si>
    <t>移動２日中３．５</t>
    <rPh sb="3" eb="4">
      <t>ヒ</t>
    </rPh>
    <rPh sb="4" eb="5">
      <t>チュウ</t>
    </rPh>
    <phoneticPr fontId="8"/>
  </si>
  <si>
    <t>移動２日中３．５・２人</t>
    <rPh sb="3" eb="4">
      <t>ヒ</t>
    </rPh>
    <rPh sb="4" eb="5">
      <t>チュウ</t>
    </rPh>
    <rPh sb="10" eb="11">
      <t>ヒト</t>
    </rPh>
    <phoneticPr fontId="8"/>
  </si>
  <si>
    <t>移動２日中４．０</t>
    <rPh sb="3" eb="4">
      <t>ヒ</t>
    </rPh>
    <rPh sb="4" eb="5">
      <t>チュウ</t>
    </rPh>
    <phoneticPr fontId="8"/>
  </si>
  <si>
    <t>移動２日中４．０・２人</t>
    <rPh sb="3" eb="4">
      <t>ヒ</t>
    </rPh>
    <rPh sb="4" eb="5">
      <t>チュウ</t>
    </rPh>
    <rPh sb="10" eb="11">
      <t>ヒト</t>
    </rPh>
    <phoneticPr fontId="8"/>
  </si>
  <si>
    <t>移動２日中４．５</t>
    <rPh sb="3" eb="4">
      <t>ヒ</t>
    </rPh>
    <rPh sb="4" eb="5">
      <t>チュウ</t>
    </rPh>
    <phoneticPr fontId="8"/>
  </si>
  <si>
    <t>移動２日中４．５・２人</t>
    <rPh sb="3" eb="4">
      <t>ヒ</t>
    </rPh>
    <rPh sb="4" eb="5">
      <t>チュウ</t>
    </rPh>
    <rPh sb="10" eb="11">
      <t>ヒト</t>
    </rPh>
    <phoneticPr fontId="8"/>
  </si>
  <si>
    <t>移動２日中５．０</t>
    <rPh sb="3" eb="4">
      <t>ヒ</t>
    </rPh>
    <rPh sb="4" eb="5">
      <t>チュウ</t>
    </rPh>
    <phoneticPr fontId="8"/>
  </si>
  <si>
    <t>移動２日中５．０・２人</t>
    <rPh sb="3" eb="4">
      <t>ヒ</t>
    </rPh>
    <rPh sb="4" eb="5">
      <t>チュウ</t>
    </rPh>
    <rPh sb="10" eb="11">
      <t>ヒト</t>
    </rPh>
    <phoneticPr fontId="8"/>
  </si>
  <si>
    <t>移動２日中５．５</t>
    <rPh sb="3" eb="4">
      <t>ヒ</t>
    </rPh>
    <rPh sb="4" eb="5">
      <t>チュウ</t>
    </rPh>
    <phoneticPr fontId="8"/>
  </si>
  <si>
    <t>移動２日中５．５・２人</t>
    <rPh sb="3" eb="4">
      <t>ヒ</t>
    </rPh>
    <rPh sb="4" eb="5">
      <t>チュウ</t>
    </rPh>
    <rPh sb="10" eb="11">
      <t>ヒト</t>
    </rPh>
    <phoneticPr fontId="8"/>
  </si>
  <si>
    <t>移動２日中６．０</t>
    <rPh sb="3" eb="4">
      <t>ヒ</t>
    </rPh>
    <rPh sb="4" eb="5">
      <t>チュウ</t>
    </rPh>
    <phoneticPr fontId="8"/>
  </si>
  <si>
    <t>移動２日中６．０・２人</t>
    <rPh sb="3" eb="4">
      <t>ヒ</t>
    </rPh>
    <rPh sb="4" eb="5">
      <t>チュウ</t>
    </rPh>
    <rPh sb="10" eb="11">
      <t>ヒト</t>
    </rPh>
    <phoneticPr fontId="8"/>
  </si>
  <si>
    <t>移動２日中６．５</t>
    <rPh sb="3" eb="4">
      <t>ヒ</t>
    </rPh>
    <rPh sb="4" eb="5">
      <t>チュウ</t>
    </rPh>
    <phoneticPr fontId="8"/>
  </si>
  <si>
    <t>移動２日中６．５・２人</t>
    <rPh sb="3" eb="4">
      <t>ヒ</t>
    </rPh>
    <rPh sb="4" eb="5">
      <t>チュウ</t>
    </rPh>
    <rPh sb="10" eb="11">
      <t>ヒト</t>
    </rPh>
    <phoneticPr fontId="8"/>
  </si>
  <si>
    <t>移動２日中７．０</t>
    <rPh sb="3" eb="4">
      <t>ヒ</t>
    </rPh>
    <rPh sb="4" eb="5">
      <t>チュウ</t>
    </rPh>
    <phoneticPr fontId="8"/>
  </si>
  <si>
    <t>移動２日中７．０・２人</t>
    <rPh sb="3" eb="4">
      <t>ヒ</t>
    </rPh>
    <rPh sb="4" eb="5">
      <t>チュウ</t>
    </rPh>
    <rPh sb="10" eb="11">
      <t>ヒト</t>
    </rPh>
    <phoneticPr fontId="8"/>
  </si>
  <si>
    <t>移動２日中７．５</t>
    <rPh sb="3" eb="4">
      <t>ヒ</t>
    </rPh>
    <rPh sb="4" eb="5">
      <t>チュウ</t>
    </rPh>
    <phoneticPr fontId="8"/>
  </si>
  <si>
    <t>移動２日中７．５・２人</t>
    <rPh sb="3" eb="4">
      <t>ヒ</t>
    </rPh>
    <rPh sb="4" eb="5">
      <t>チュウ</t>
    </rPh>
    <rPh sb="10" eb="11">
      <t>ヒト</t>
    </rPh>
    <phoneticPr fontId="8"/>
  </si>
  <si>
    <t>移動２日中８．０</t>
    <rPh sb="3" eb="4">
      <t>ヒ</t>
    </rPh>
    <rPh sb="4" eb="5">
      <t>チュウ</t>
    </rPh>
    <phoneticPr fontId="8"/>
  </si>
  <si>
    <t>移動２日中８．０・２人</t>
    <rPh sb="3" eb="4">
      <t>ヒ</t>
    </rPh>
    <rPh sb="4" eb="5">
      <t>チュウ</t>
    </rPh>
    <rPh sb="10" eb="11">
      <t>ヒト</t>
    </rPh>
    <phoneticPr fontId="8"/>
  </si>
  <si>
    <t>移動２日中８．５</t>
    <rPh sb="3" eb="4">
      <t>ヒ</t>
    </rPh>
    <rPh sb="4" eb="5">
      <t>チュウ</t>
    </rPh>
    <phoneticPr fontId="8"/>
  </si>
  <si>
    <t>移動２日中８．５・２人</t>
    <rPh sb="3" eb="4">
      <t>ヒ</t>
    </rPh>
    <rPh sb="4" eb="5">
      <t>チュウ</t>
    </rPh>
    <rPh sb="10" eb="11">
      <t>ヒト</t>
    </rPh>
    <phoneticPr fontId="8"/>
  </si>
  <si>
    <t>移動２日中９．０</t>
    <rPh sb="3" eb="4">
      <t>ヒ</t>
    </rPh>
    <rPh sb="4" eb="5">
      <t>チュウ</t>
    </rPh>
    <phoneticPr fontId="8"/>
  </si>
  <si>
    <t>移動２日中９．０・２人</t>
    <rPh sb="3" eb="4">
      <t>ヒ</t>
    </rPh>
    <rPh sb="4" eb="5">
      <t>チュウ</t>
    </rPh>
    <rPh sb="10" eb="11">
      <t>ヒト</t>
    </rPh>
    <phoneticPr fontId="8"/>
  </si>
  <si>
    <t>移動２日中９．５</t>
    <rPh sb="3" eb="4">
      <t>ヒ</t>
    </rPh>
    <rPh sb="4" eb="5">
      <t>チュウ</t>
    </rPh>
    <phoneticPr fontId="8"/>
  </si>
  <si>
    <t>移動２日中９．５・２人</t>
    <rPh sb="3" eb="4">
      <t>ヒ</t>
    </rPh>
    <rPh sb="4" eb="5">
      <t>チュウ</t>
    </rPh>
    <rPh sb="10" eb="11">
      <t>ヒト</t>
    </rPh>
    <phoneticPr fontId="8"/>
  </si>
  <si>
    <t>移動２日中１０．０</t>
    <rPh sb="3" eb="4">
      <t>ヒ</t>
    </rPh>
    <rPh sb="4" eb="5">
      <t>チュウ</t>
    </rPh>
    <phoneticPr fontId="8"/>
  </si>
  <si>
    <t>移動２日中１０．０・２人</t>
    <rPh sb="3" eb="4">
      <t>ヒ</t>
    </rPh>
    <rPh sb="4" eb="5">
      <t>チュウ</t>
    </rPh>
    <rPh sb="11" eb="12">
      <t>ヒト</t>
    </rPh>
    <phoneticPr fontId="8"/>
  </si>
  <si>
    <t>移動２日中１０．５</t>
    <rPh sb="3" eb="4">
      <t>ヒ</t>
    </rPh>
    <rPh sb="4" eb="5">
      <t>チュウ</t>
    </rPh>
    <phoneticPr fontId="8"/>
  </si>
  <si>
    <t>移動２日中１０．５・２人</t>
    <rPh sb="3" eb="4">
      <t>ヒ</t>
    </rPh>
    <rPh sb="4" eb="5">
      <t>チュウ</t>
    </rPh>
    <rPh sb="11" eb="12">
      <t>ヒト</t>
    </rPh>
    <phoneticPr fontId="8"/>
  </si>
  <si>
    <t>移動２早朝０．５・２人</t>
    <rPh sb="10" eb="11">
      <t>ヒト</t>
    </rPh>
    <phoneticPr fontId="8"/>
  </si>
  <si>
    <t>移動２早朝１．０・２人</t>
    <rPh sb="10" eb="11">
      <t>ヒト</t>
    </rPh>
    <phoneticPr fontId="8"/>
  </si>
  <si>
    <t>移動２早朝１．５・２人</t>
    <rPh sb="10" eb="11">
      <t>ヒト</t>
    </rPh>
    <phoneticPr fontId="8"/>
  </si>
  <si>
    <t>003797</t>
  </si>
  <si>
    <t>003798</t>
  </si>
  <si>
    <t>003799</t>
  </si>
  <si>
    <t>移動１日中１．０・夜間０．５・深夜０．５</t>
  </si>
  <si>
    <t>003800</t>
  </si>
  <si>
    <t>003801</t>
  </si>
  <si>
    <t>003802</t>
  </si>
  <si>
    <t>003803</t>
  </si>
  <si>
    <t>移動１日中１．０・夜間０．５・深夜１．０</t>
  </si>
  <si>
    <t>003804</t>
  </si>
  <si>
    <t>003805</t>
  </si>
  <si>
    <t>003806</t>
  </si>
  <si>
    <t>003807</t>
  </si>
  <si>
    <t>移動１日中１．０・夜間０．５・深夜１．５</t>
  </si>
  <si>
    <t>003808</t>
  </si>
  <si>
    <t>003809</t>
  </si>
  <si>
    <t>003810</t>
  </si>
  <si>
    <t>003811</t>
  </si>
  <si>
    <t>移動１日中１．５・夜間０．５・深夜０．５</t>
  </si>
  <si>
    <t>003812</t>
  </si>
  <si>
    <t>003813</t>
  </si>
  <si>
    <t>003814</t>
  </si>
  <si>
    <t>003815</t>
  </si>
  <si>
    <t>移動１日中１．５・夜間０．５・深夜１．０</t>
  </si>
  <si>
    <t>003816</t>
  </si>
  <si>
    <t>003817</t>
  </si>
  <si>
    <t>003818</t>
  </si>
  <si>
    <t>003819</t>
  </si>
  <si>
    <t>移動１日中２．０・夜間０．５・深夜０．５</t>
  </si>
  <si>
    <t>003820</t>
  </si>
  <si>
    <t>003821</t>
  </si>
  <si>
    <t>003822</t>
  </si>
  <si>
    <t>003823</t>
  </si>
  <si>
    <t>移動１早朝０．５・日中２．０・夜間０．５</t>
  </si>
  <si>
    <t>003824</t>
  </si>
  <si>
    <t>003825</t>
  </si>
  <si>
    <t>003826</t>
  </si>
  <si>
    <t>003827</t>
  </si>
  <si>
    <t>003828</t>
  </si>
  <si>
    <t>003829</t>
  </si>
  <si>
    <t>003830</t>
  </si>
  <si>
    <t>003831</t>
  </si>
  <si>
    <t>003832</t>
  </si>
  <si>
    <t>003833</t>
  </si>
  <si>
    <t>003834</t>
  </si>
  <si>
    <t>003835</t>
  </si>
  <si>
    <t>003836</t>
  </si>
  <si>
    <t>003837</t>
  </si>
  <si>
    <t>003838</t>
  </si>
  <si>
    <t>003839</t>
  </si>
  <si>
    <t>003840</t>
  </si>
  <si>
    <t>003841</t>
  </si>
  <si>
    <t>003842</t>
  </si>
  <si>
    <t>003843</t>
  </si>
  <si>
    <t>003844</t>
  </si>
  <si>
    <t>003845</t>
  </si>
  <si>
    <t>003846</t>
  </si>
  <si>
    <t>003847</t>
  </si>
  <si>
    <t>003848</t>
  </si>
  <si>
    <t>003849</t>
  </si>
  <si>
    <t>003850</t>
  </si>
  <si>
    <t>003851</t>
  </si>
  <si>
    <t>003852</t>
  </si>
  <si>
    <t>003853</t>
  </si>
  <si>
    <t>003854</t>
  </si>
  <si>
    <t>003855</t>
  </si>
  <si>
    <t>003856</t>
  </si>
  <si>
    <t>003857</t>
  </si>
  <si>
    <t>003858</t>
  </si>
  <si>
    <t>003859</t>
  </si>
  <si>
    <t>003860</t>
  </si>
  <si>
    <t>003861</t>
  </si>
  <si>
    <t>003862</t>
  </si>
  <si>
    <t>003863</t>
  </si>
  <si>
    <t>003864</t>
  </si>
  <si>
    <t>003865</t>
  </si>
  <si>
    <t>003866</t>
  </si>
  <si>
    <t>003867</t>
  </si>
  <si>
    <t>003868</t>
  </si>
  <si>
    <t>003869</t>
  </si>
  <si>
    <t>003870</t>
  </si>
  <si>
    <t>003871</t>
  </si>
  <si>
    <t>003872</t>
  </si>
  <si>
    <t>003873</t>
  </si>
  <si>
    <t>003874</t>
  </si>
  <si>
    <t>003875</t>
  </si>
  <si>
    <t>003876</t>
  </si>
  <si>
    <t>003877</t>
  </si>
  <si>
    <t>003878</t>
  </si>
  <si>
    <t>003879</t>
  </si>
  <si>
    <t>003880</t>
  </si>
  <si>
    <t>003881</t>
  </si>
  <si>
    <t>003882</t>
  </si>
  <si>
    <t>003883</t>
  </si>
  <si>
    <t>003884</t>
  </si>
  <si>
    <t>003885</t>
  </si>
  <si>
    <t>003886</t>
  </si>
  <si>
    <t>003887</t>
  </si>
  <si>
    <t>003888</t>
  </si>
  <si>
    <t>003889</t>
  </si>
  <si>
    <t>003890</t>
  </si>
  <si>
    <t>003891</t>
  </si>
  <si>
    <t>003892</t>
  </si>
  <si>
    <t>003893</t>
  </si>
  <si>
    <t>003894</t>
  </si>
  <si>
    <t>003895</t>
  </si>
  <si>
    <t>003896</t>
  </si>
  <si>
    <t>003897</t>
  </si>
  <si>
    <t>003898</t>
  </si>
  <si>
    <t>003899</t>
  </si>
  <si>
    <t>003900</t>
  </si>
  <si>
    <t>003901</t>
  </si>
  <si>
    <t>003902</t>
  </si>
  <si>
    <t>003903</t>
  </si>
  <si>
    <t>003904</t>
  </si>
  <si>
    <t>003905</t>
  </si>
  <si>
    <t>003906</t>
  </si>
  <si>
    <t>003907</t>
  </si>
  <si>
    <t>003908</t>
  </si>
  <si>
    <t>003909</t>
  </si>
  <si>
    <t>003910</t>
  </si>
  <si>
    <t>003911</t>
  </si>
  <si>
    <t>003912</t>
  </si>
  <si>
    <t>003913</t>
  </si>
  <si>
    <t>003914</t>
  </si>
  <si>
    <t>003915</t>
  </si>
  <si>
    <t>003916</t>
  </si>
  <si>
    <t>003917</t>
  </si>
  <si>
    <t>003918</t>
  </si>
  <si>
    <t>003919</t>
  </si>
  <si>
    <t>003920</t>
  </si>
  <si>
    <t>003921</t>
  </si>
  <si>
    <t>003922</t>
  </si>
  <si>
    <t>003923</t>
  </si>
  <si>
    <t>003924</t>
  </si>
  <si>
    <t>003925</t>
  </si>
  <si>
    <t>003926</t>
  </si>
  <si>
    <t>003927</t>
  </si>
  <si>
    <t>003928</t>
  </si>
  <si>
    <t>003929</t>
  </si>
  <si>
    <t>003930</t>
  </si>
  <si>
    <t>003931</t>
  </si>
  <si>
    <t>003932</t>
  </si>
  <si>
    <t>003933</t>
  </si>
  <si>
    <t>003934</t>
  </si>
  <si>
    <t>003935</t>
  </si>
  <si>
    <t>003936</t>
  </si>
  <si>
    <t>003937</t>
  </si>
  <si>
    <t>003938</t>
  </si>
  <si>
    <t>003939</t>
  </si>
  <si>
    <t>003940</t>
  </si>
  <si>
    <t>003941</t>
  </si>
  <si>
    <t>003942</t>
  </si>
  <si>
    <t>003943</t>
  </si>
  <si>
    <t>003944</t>
  </si>
  <si>
    <t>003945</t>
  </si>
  <si>
    <t>003946</t>
  </si>
  <si>
    <t>003947</t>
  </si>
  <si>
    <t>003948</t>
  </si>
  <si>
    <t>003949</t>
  </si>
  <si>
    <t>003950</t>
  </si>
  <si>
    <t>003951</t>
  </si>
  <si>
    <t>003952</t>
  </si>
  <si>
    <t>003953</t>
  </si>
  <si>
    <t>003954</t>
  </si>
  <si>
    <t>003955</t>
  </si>
  <si>
    <t>003956</t>
  </si>
  <si>
    <t>003957</t>
  </si>
  <si>
    <t>003958</t>
  </si>
  <si>
    <t>003959</t>
  </si>
  <si>
    <t>003960</t>
  </si>
  <si>
    <t>003961</t>
  </si>
  <si>
    <t>003962</t>
  </si>
  <si>
    <t>003963</t>
  </si>
  <si>
    <t>003964</t>
  </si>
  <si>
    <t>003965</t>
  </si>
  <si>
    <t>003966</t>
  </si>
  <si>
    <t>003967</t>
  </si>
  <si>
    <t>003968</t>
  </si>
  <si>
    <t>003969</t>
  </si>
  <si>
    <t>003970</t>
  </si>
  <si>
    <t>003971</t>
  </si>
  <si>
    <t>003972</t>
  </si>
  <si>
    <t>003973</t>
  </si>
  <si>
    <t>003974</t>
  </si>
  <si>
    <t>003975</t>
  </si>
  <si>
    <t>003976</t>
  </si>
  <si>
    <t>003977</t>
  </si>
  <si>
    <t>003978</t>
  </si>
  <si>
    <t>003979</t>
  </si>
  <si>
    <t>003980</t>
  </si>
  <si>
    <t>003981</t>
  </si>
  <si>
    <t>003982</t>
  </si>
  <si>
    <t>003983</t>
  </si>
  <si>
    <t>003984</t>
  </si>
  <si>
    <t>003985</t>
  </si>
  <si>
    <t>003986</t>
  </si>
  <si>
    <t>003987</t>
  </si>
  <si>
    <t>003988</t>
  </si>
  <si>
    <t>003989</t>
  </si>
  <si>
    <t>003990</t>
  </si>
  <si>
    <t>003991</t>
  </si>
  <si>
    <t>003992</t>
  </si>
  <si>
    <t>003993</t>
  </si>
  <si>
    <t>003994</t>
  </si>
  <si>
    <t>003995</t>
  </si>
  <si>
    <t>003996</t>
  </si>
  <si>
    <t>003997</t>
  </si>
  <si>
    <t>003998</t>
  </si>
  <si>
    <t>003999</t>
  </si>
  <si>
    <t>004000</t>
  </si>
  <si>
    <t>004001</t>
  </si>
  <si>
    <t>004002</t>
  </si>
  <si>
    <t>004003</t>
  </si>
  <si>
    <t>004004</t>
  </si>
  <si>
    <t>004005</t>
  </si>
  <si>
    <t>004006</t>
  </si>
  <si>
    <t>004007</t>
  </si>
  <si>
    <t>004008</t>
  </si>
  <si>
    <t>004009</t>
  </si>
  <si>
    <t>004010</t>
  </si>
  <si>
    <t>004011</t>
  </si>
  <si>
    <t>004012</t>
  </si>
  <si>
    <t>004013</t>
  </si>
  <si>
    <t>004014</t>
  </si>
  <si>
    <t>004015</t>
  </si>
  <si>
    <t>004016</t>
  </si>
  <si>
    <t>004017</t>
  </si>
  <si>
    <t>004018</t>
  </si>
  <si>
    <t>007111</t>
  </si>
  <si>
    <t>007112</t>
  </si>
  <si>
    <t>007113</t>
  </si>
  <si>
    <t>007114</t>
  </si>
  <si>
    <t>007115</t>
  </si>
  <si>
    <t>007116</t>
  </si>
  <si>
    <t>007117</t>
  </si>
  <si>
    <t>007118</t>
  </si>
  <si>
    <t>007119</t>
  </si>
  <si>
    <t>007120</t>
  </si>
  <si>
    <t>007121</t>
  </si>
  <si>
    <t>007122</t>
  </si>
  <si>
    <t>007123</t>
  </si>
  <si>
    <t>007124</t>
  </si>
  <si>
    <t>007125</t>
  </si>
  <si>
    <t>007126</t>
  </si>
  <si>
    <t>007127</t>
  </si>
  <si>
    <t>007128</t>
  </si>
  <si>
    <t>007129</t>
  </si>
  <si>
    <t>007130</t>
  </si>
  <si>
    <t>007131</t>
  </si>
  <si>
    <t>007132</t>
  </si>
  <si>
    <t>007133</t>
  </si>
  <si>
    <t>007134</t>
  </si>
  <si>
    <t>007135</t>
  </si>
  <si>
    <t>007136</t>
  </si>
  <si>
    <t>007137</t>
  </si>
  <si>
    <t>007138</t>
  </si>
  <si>
    <t>007139</t>
  </si>
  <si>
    <t>007140</t>
  </si>
  <si>
    <t>007141</t>
  </si>
  <si>
    <t>007142</t>
  </si>
  <si>
    <t>007143</t>
  </si>
  <si>
    <t>007144</t>
  </si>
  <si>
    <t>007145</t>
  </si>
  <si>
    <t>007146</t>
  </si>
  <si>
    <t>007147</t>
  </si>
  <si>
    <t>007148</t>
  </si>
  <si>
    <t>007149</t>
  </si>
  <si>
    <t>007150</t>
  </si>
  <si>
    <t>007151</t>
  </si>
  <si>
    <t>007152</t>
  </si>
  <si>
    <t>007153</t>
  </si>
  <si>
    <t>007154</t>
  </si>
  <si>
    <t>007155</t>
  </si>
  <si>
    <t>007156</t>
  </si>
  <si>
    <t>007157</t>
  </si>
  <si>
    <t>007158</t>
  </si>
  <si>
    <t>007159</t>
  </si>
  <si>
    <t>007160</t>
  </si>
  <si>
    <t>007161</t>
  </si>
  <si>
    <t>007162</t>
  </si>
  <si>
    <t>007163</t>
  </si>
  <si>
    <t>007164</t>
  </si>
  <si>
    <t>007165</t>
  </si>
  <si>
    <t>007166</t>
  </si>
  <si>
    <t>007167</t>
  </si>
  <si>
    <t>007168</t>
  </si>
  <si>
    <t>007169</t>
  </si>
  <si>
    <t>007170</t>
  </si>
  <si>
    <t>007171</t>
  </si>
  <si>
    <t>007172</t>
  </si>
  <si>
    <t>007173</t>
  </si>
  <si>
    <t>007174</t>
  </si>
  <si>
    <t>007175</t>
  </si>
  <si>
    <t>007176</t>
  </si>
  <si>
    <t>007177</t>
  </si>
  <si>
    <t>007178</t>
  </si>
  <si>
    <t>007179</t>
  </si>
  <si>
    <t>007180</t>
  </si>
  <si>
    <t>007181</t>
  </si>
  <si>
    <t>007182</t>
  </si>
  <si>
    <t>007183</t>
  </si>
  <si>
    <t>007184</t>
  </si>
  <si>
    <t>007185</t>
  </si>
  <si>
    <t>007186</t>
  </si>
  <si>
    <t>007187</t>
  </si>
  <si>
    <t>007188</t>
  </si>
  <si>
    <t>007189</t>
  </si>
  <si>
    <t>007190</t>
  </si>
  <si>
    <t>007191</t>
  </si>
  <si>
    <t>007192</t>
  </si>
  <si>
    <t>007193</t>
  </si>
  <si>
    <t>007194</t>
  </si>
  <si>
    <t>007195</t>
  </si>
  <si>
    <t>移動２早朝０．５</t>
  </si>
  <si>
    <t>007196</t>
  </si>
  <si>
    <t>007197</t>
  </si>
  <si>
    <t>007198</t>
  </si>
  <si>
    <t>007199</t>
  </si>
  <si>
    <t>移動２早朝１．０</t>
  </si>
  <si>
    <t>007200</t>
  </si>
  <si>
    <t>007201</t>
  </si>
  <si>
    <t>007202</t>
  </si>
  <si>
    <t>007203</t>
  </si>
  <si>
    <t>移動２早朝１．５</t>
  </si>
  <si>
    <t>007204</t>
  </si>
  <si>
    <t>007205</t>
  </si>
  <si>
    <t>007206</t>
  </si>
  <si>
    <t>007207</t>
  </si>
  <si>
    <t>移動２早朝２．０</t>
  </si>
  <si>
    <t>007208</t>
  </si>
  <si>
    <t>007209</t>
  </si>
  <si>
    <t>007210</t>
  </si>
  <si>
    <t>007211</t>
  </si>
  <si>
    <t>移動２早朝２．５</t>
  </si>
  <si>
    <t>007212</t>
  </si>
  <si>
    <t>007213</t>
  </si>
  <si>
    <t>007214</t>
  </si>
  <si>
    <t>007215</t>
  </si>
  <si>
    <t>移動２夜間０．５</t>
  </si>
  <si>
    <t>007216</t>
  </si>
  <si>
    <t>007217</t>
  </si>
  <si>
    <t>007218</t>
  </si>
  <si>
    <t>007219</t>
  </si>
  <si>
    <t>移動２夜間１．０</t>
  </si>
  <si>
    <t>007220</t>
  </si>
  <si>
    <t>007221</t>
  </si>
  <si>
    <t>007222</t>
  </si>
  <si>
    <t>007223</t>
  </si>
  <si>
    <t>移動２夜間１．５</t>
  </si>
  <si>
    <t>007224</t>
  </si>
  <si>
    <t>007225</t>
  </si>
  <si>
    <t>007226</t>
  </si>
  <si>
    <t>007227</t>
  </si>
  <si>
    <t>移動２夜間２．０</t>
  </si>
  <si>
    <t>007228</t>
  </si>
  <si>
    <t>007229</t>
  </si>
  <si>
    <t>007230</t>
  </si>
  <si>
    <t>007231</t>
  </si>
  <si>
    <t>移動２夜間２．５</t>
  </si>
  <si>
    <t>007232</t>
  </si>
  <si>
    <t>007233</t>
  </si>
  <si>
    <t>007234</t>
  </si>
  <si>
    <t>007235</t>
  </si>
  <si>
    <t>移動２夜間３．０</t>
  </si>
  <si>
    <t>007236</t>
  </si>
  <si>
    <t>007237</t>
  </si>
  <si>
    <t>007238</t>
  </si>
  <si>
    <t>007239</t>
  </si>
  <si>
    <t>移動２夜間３．５</t>
  </si>
  <si>
    <t>007240</t>
  </si>
  <si>
    <t>007241</t>
  </si>
  <si>
    <t>007242</t>
  </si>
  <si>
    <t>007243</t>
  </si>
  <si>
    <t>移動２夜間４．０</t>
  </si>
  <si>
    <t>007244</t>
  </si>
  <si>
    <t>007245</t>
  </si>
  <si>
    <t>007246</t>
  </si>
  <si>
    <t>007247</t>
  </si>
  <si>
    <t>移動２夜間４．５</t>
  </si>
  <si>
    <t>007248</t>
  </si>
  <si>
    <t>007249</t>
  </si>
  <si>
    <t>007250</t>
  </si>
  <si>
    <t>007251</t>
  </si>
  <si>
    <t>移動２深夜０．５</t>
  </si>
  <si>
    <t>007252</t>
  </si>
  <si>
    <t>007253</t>
  </si>
  <si>
    <t>007254</t>
  </si>
  <si>
    <t>007255</t>
  </si>
  <si>
    <t>移動２深夜１．０</t>
  </si>
  <si>
    <t>007256</t>
  </si>
  <si>
    <t>007257</t>
  </si>
  <si>
    <t>007258</t>
  </si>
  <si>
    <t>007259</t>
  </si>
  <si>
    <t>移動２深夜１．５</t>
  </si>
  <si>
    <t>007260</t>
  </si>
  <si>
    <t>007261</t>
  </si>
  <si>
    <t>007262</t>
  </si>
  <si>
    <t>007263</t>
  </si>
  <si>
    <t>移動２深夜２．０</t>
  </si>
  <si>
    <t>007264</t>
  </si>
  <si>
    <t>007265</t>
  </si>
  <si>
    <t>007266</t>
  </si>
  <si>
    <t>007267</t>
  </si>
  <si>
    <t>移動２深夜２．５</t>
  </si>
  <si>
    <t>007268</t>
  </si>
  <si>
    <t>007269</t>
  </si>
  <si>
    <t>007270</t>
  </si>
  <si>
    <t>007271</t>
  </si>
  <si>
    <t>移動２深夜３．０</t>
  </si>
  <si>
    <t>007272</t>
  </si>
  <si>
    <t>007273</t>
  </si>
  <si>
    <t>007274</t>
  </si>
  <si>
    <t>007275</t>
  </si>
  <si>
    <t>移動２深夜３．５</t>
  </si>
  <si>
    <t>007276</t>
  </si>
  <si>
    <t>007277</t>
  </si>
  <si>
    <t>007278</t>
  </si>
  <si>
    <t>007279</t>
  </si>
  <si>
    <t>移動２深夜４．０</t>
  </si>
  <si>
    <t>007280</t>
  </si>
  <si>
    <t>007281</t>
  </si>
  <si>
    <t>007282</t>
  </si>
  <si>
    <t>007283</t>
  </si>
  <si>
    <t>移動２深夜４．５</t>
  </si>
  <si>
    <t>007284</t>
  </si>
  <si>
    <t>007285</t>
  </si>
  <si>
    <t>007286</t>
  </si>
  <si>
    <t>007287</t>
  </si>
  <si>
    <t>移動２深夜５．０</t>
  </si>
  <si>
    <t>007288</t>
  </si>
  <si>
    <t>007289</t>
  </si>
  <si>
    <t>007290</t>
  </si>
  <si>
    <t>007291</t>
  </si>
  <si>
    <t>移動２深夜５．５</t>
  </si>
  <si>
    <t>007292</t>
  </si>
  <si>
    <t>007293</t>
  </si>
  <si>
    <t>007294</t>
  </si>
  <si>
    <t>007295</t>
  </si>
  <si>
    <t>移動２深夜６．０</t>
  </si>
  <si>
    <t>007296</t>
  </si>
  <si>
    <t>007297</t>
  </si>
  <si>
    <t>007298</t>
  </si>
  <si>
    <t>007299</t>
  </si>
  <si>
    <t>移動２深夜６．５</t>
  </si>
  <si>
    <t>007300</t>
  </si>
  <si>
    <t>007301</t>
  </si>
  <si>
    <t>007302</t>
  </si>
  <si>
    <t>007303</t>
  </si>
  <si>
    <t>007304</t>
  </si>
  <si>
    <t>007305</t>
  </si>
  <si>
    <t>007306</t>
  </si>
  <si>
    <t>007307</t>
  </si>
  <si>
    <t>007308</t>
  </si>
  <si>
    <t>007309</t>
  </si>
  <si>
    <t>007310</t>
  </si>
  <si>
    <t>007311</t>
  </si>
  <si>
    <t>007312</t>
  </si>
  <si>
    <t>007313</t>
  </si>
  <si>
    <t>007314</t>
  </si>
  <si>
    <t>007315</t>
  </si>
  <si>
    <t>移動２早朝０．５・日中０．５</t>
  </si>
  <si>
    <t>007316</t>
  </si>
  <si>
    <t>移動２早朝０．５・日中０．５・２人</t>
  </si>
  <si>
    <t>007317</t>
  </si>
  <si>
    <t>007318</t>
  </si>
  <si>
    <t>007319</t>
  </si>
  <si>
    <t>移動２早朝０．５・日中１．０</t>
  </si>
  <si>
    <t>007320</t>
  </si>
  <si>
    <t>移動２早朝０．５・日中１．０・２人</t>
  </si>
  <si>
    <t>007321</t>
  </si>
  <si>
    <t>007322</t>
  </si>
  <si>
    <t>007323</t>
  </si>
  <si>
    <t>移動２早朝１．０・日中０．５</t>
  </si>
  <si>
    <t>007324</t>
  </si>
  <si>
    <t>移動２早朝１．０・日中０．５・２人</t>
  </si>
  <si>
    <t>007325</t>
  </si>
  <si>
    <t>007326</t>
  </si>
  <si>
    <t>007327</t>
  </si>
  <si>
    <t>移動２日中０．５・夜間０．５</t>
  </si>
  <si>
    <t>007328</t>
  </si>
  <si>
    <t>移動２日中０．５・夜間０．５・２人</t>
  </si>
  <si>
    <t>007329</t>
  </si>
  <si>
    <t>007330</t>
  </si>
  <si>
    <t>007331</t>
  </si>
  <si>
    <t>移動２日中０．５・夜間１．０</t>
  </si>
  <si>
    <t>007332</t>
  </si>
  <si>
    <t>移動２日中０．５・夜間１．０・２人</t>
  </si>
  <si>
    <t>007333</t>
  </si>
  <si>
    <t>007334</t>
  </si>
  <si>
    <t>007335</t>
  </si>
  <si>
    <t>移動２日中１．０・夜間０．５</t>
  </si>
  <si>
    <t>007336</t>
  </si>
  <si>
    <t>移動２日中１．０・夜間０．５・２人</t>
  </si>
  <si>
    <t>007337</t>
  </si>
  <si>
    <t>007338</t>
  </si>
  <si>
    <t>007339</t>
  </si>
  <si>
    <t>移動２夜間０．５・深夜０．５</t>
  </si>
  <si>
    <t>007340</t>
  </si>
  <si>
    <t>移動２夜間０．５・深夜０．５・２人</t>
  </si>
  <si>
    <t>007341</t>
  </si>
  <si>
    <t>007342</t>
  </si>
  <si>
    <t>007343</t>
  </si>
  <si>
    <t>移動２夜間０．５・深夜１．０</t>
  </si>
  <si>
    <t>007344</t>
  </si>
  <si>
    <t>移動２夜間０．５・深夜１．０・２人</t>
  </si>
  <si>
    <t>007345</t>
  </si>
  <si>
    <t>007346</t>
  </si>
  <si>
    <t>007347</t>
  </si>
  <si>
    <t>移動２夜間１．０・深夜０．５</t>
  </si>
  <si>
    <t>移動１日中０．５・通学</t>
  </si>
  <si>
    <t>移動１日中０．５・２人・通学</t>
  </si>
  <si>
    <t>移動１日中１．０・通学</t>
  </si>
  <si>
    <t>移動１日中１．０・２人・通学</t>
  </si>
  <si>
    <t>移動１日中１．５・通学</t>
  </si>
  <si>
    <t>移動１日中１．５・２人・通学</t>
  </si>
  <si>
    <t>移動１日中２．０・通学</t>
  </si>
  <si>
    <t>移動１日中２．０・２人・通学</t>
  </si>
  <si>
    <t>移動１日中２．５・通学</t>
  </si>
  <si>
    <t>移動１日中２．５・２人・通学</t>
  </si>
  <si>
    <t>移動１日中３．０・通学</t>
  </si>
  <si>
    <t>移動１日中３．０・２人・通学</t>
  </si>
  <si>
    <t>移動１日中３．５・通学</t>
  </si>
  <si>
    <t>移動１日中３．５・２人・通学</t>
  </si>
  <si>
    <t>移動１日中４．０・通学</t>
  </si>
  <si>
    <t>移動１日中４．０・２人・通学</t>
  </si>
  <si>
    <t>移動１日中４．５・通学</t>
  </si>
  <si>
    <t>移動１日中４．５・２人・通学</t>
  </si>
  <si>
    <t>移動１日中５．０・通学</t>
  </si>
  <si>
    <t>移動１日中５．０・２人・通学</t>
  </si>
  <si>
    <t>移動１日中５．５・通学</t>
  </si>
  <si>
    <t>移動１日中５．５・２人・通学</t>
  </si>
  <si>
    <t>移動１日中６．０・通学</t>
  </si>
  <si>
    <t>移動１日中６．０・２人・通学</t>
  </si>
  <si>
    <t>移動１日中６．５・通学</t>
  </si>
  <si>
    <t>移動１日中６．５・２人・通学</t>
  </si>
  <si>
    <t>移動１日中７．０・通学</t>
  </si>
  <si>
    <t>移動１日中７．０・２人・通学</t>
  </si>
  <si>
    <t>移動１日中７．５・通学</t>
  </si>
  <si>
    <t>移動１日中７．５・２人・通学</t>
  </si>
  <si>
    <t>移動１日中８．０・通学</t>
  </si>
  <si>
    <t>移動１日中８．０・２人・通学</t>
  </si>
  <si>
    <t>移動１日中８．５・通学</t>
  </si>
  <si>
    <t>移動１日中８．５・２人・通学</t>
  </si>
  <si>
    <t>移動１日中９．０・通学</t>
  </si>
  <si>
    <t>移動１日中９．０・２人・通学</t>
  </si>
  <si>
    <t>移動１日中９．５・通学</t>
  </si>
  <si>
    <t>移動１日中９．５・２人・通学</t>
  </si>
  <si>
    <t>移動１日中１０．０・通学</t>
  </si>
  <si>
    <t>移動１日中１０．０・２人・通学</t>
  </si>
  <si>
    <t>移動１日中１０．５・通学</t>
  </si>
  <si>
    <t>移動１日中１０．５・２人・通学</t>
  </si>
  <si>
    <t>移動１早朝０．５・通学</t>
  </si>
  <si>
    <t>移動１早朝０．５・２人・通学</t>
  </si>
  <si>
    <t>移動１早朝１．０・通学</t>
  </si>
  <si>
    <t>移動１早朝１．０・２人・通学</t>
  </si>
  <si>
    <t>移動１早朝１．５・通学</t>
  </si>
  <si>
    <t>移動１早朝１．５・２人・通学</t>
  </si>
  <si>
    <t>移動１早朝２．０・通学</t>
  </si>
  <si>
    <t>移動１早朝２．０・２人・通学</t>
  </si>
  <si>
    <t>移動１早朝２．５・通学</t>
  </si>
  <si>
    <t>移動１早朝２．５・２人・通学</t>
  </si>
  <si>
    <t>移動１夜間０．５・通学</t>
  </si>
  <si>
    <t>移動１夜間０．５・２人・通学</t>
  </si>
  <si>
    <t>移動１夜間１．０・通学</t>
  </si>
  <si>
    <t>移動１夜間１．０・２人・通学</t>
  </si>
  <si>
    <t>移動１夜間１．５・通学</t>
  </si>
  <si>
    <t>移動１夜間１．５・２人・通学</t>
  </si>
  <si>
    <t>移動１夜間２．０・通学</t>
  </si>
  <si>
    <t>移動１夜間２．０・２人・通学</t>
  </si>
  <si>
    <t>移動１夜間２．５・通学</t>
  </si>
  <si>
    <t>移動１夜間２．５・２人・通学</t>
  </si>
  <si>
    <t>移動１夜間３．０・通学</t>
  </si>
  <si>
    <t>移動１夜間３．０・２人・通学</t>
  </si>
  <si>
    <t>移動１夜間３．５・通学</t>
  </si>
  <si>
    <t>移動１夜間３．５・２人・通学</t>
  </si>
  <si>
    <t>移動１夜間４．０・通学</t>
  </si>
  <si>
    <t>移動１夜間４．０・２人・通学</t>
  </si>
  <si>
    <t>移動１夜間４．５・通学</t>
  </si>
  <si>
    <t>移動１夜間４．５・２人・通学</t>
  </si>
  <si>
    <t>移動１深夜０．５・通学</t>
  </si>
  <si>
    <t>移動１深夜０．５・２人・通学</t>
  </si>
  <si>
    <t>移動１深夜１．０・通学</t>
  </si>
  <si>
    <t>移動１深夜１．０・２人・通学</t>
  </si>
  <si>
    <t>移動１深夜１．５・通学</t>
  </si>
  <si>
    <t>移動１深夜１．５・２人・通学</t>
  </si>
  <si>
    <t>移動１深夜２．０・通学</t>
  </si>
  <si>
    <t>移動１深夜２．０・２人・通学</t>
  </si>
  <si>
    <t>移動１深夜２．５・通学</t>
  </si>
  <si>
    <t>移動１深夜２．５・２人・通学</t>
  </si>
  <si>
    <t>移動１深夜３．０・通学</t>
  </si>
  <si>
    <t>移動１深夜３．０・２人・通学</t>
  </si>
  <si>
    <t>移動１深夜３．５・通学</t>
  </si>
  <si>
    <t>移動１深夜３．５・２人・通学</t>
  </si>
  <si>
    <t>移動１深夜４．０・通学</t>
  </si>
  <si>
    <t>移動１深夜４．０・２人・通学</t>
  </si>
  <si>
    <t>移動１深夜４．５・通学</t>
  </si>
  <si>
    <t>移動１深夜４．５・２人・通学</t>
  </si>
  <si>
    <t>移動１深夜５．０・通学</t>
  </si>
  <si>
    <t>移動１深夜５．０・２人・通学</t>
  </si>
  <si>
    <t>移動１深夜５．５・通学</t>
  </si>
  <si>
    <t>移動１深夜５．５・２人・通学</t>
  </si>
  <si>
    <t>移動１深夜６．０・通学</t>
  </si>
  <si>
    <t>移動１深夜６．０・２人・通学</t>
  </si>
  <si>
    <t>移動１深夜６．５・通学</t>
  </si>
  <si>
    <t>移動１深夜６．５・２人・通学</t>
  </si>
  <si>
    <t>移動１深夜０．５・早朝０．５・通学</t>
  </si>
  <si>
    <t>移動１深夜０．５・早朝０．５・２人・通学</t>
  </si>
  <si>
    <t>移動１深夜０．５・早朝１．０・通学</t>
  </si>
  <si>
    <t>移動１深夜０．５・早朝１．０・２人・通学</t>
  </si>
  <si>
    <t>移動１深夜０．５・早朝１．５・通学</t>
  </si>
  <si>
    <t>移動１深夜０．５・早朝１．５・２人・通学</t>
  </si>
  <si>
    <t>移動１深夜０．５・早朝２．０・通学</t>
  </si>
  <si>
    <t>移動１深夜０．５・早朝２．０・２人・通学</t>
  </si>
  <si>
    <t>移動１深夜０．５・早朝２．５・通学</t>
  </si>
  <si>
    <t>移動１深夜０．５・早朝２．５・２人・通学</t>
  </si>
  <si>
    <t>移動１深夜１．０・早朝０．５・通学</t>
  </si>
  <si>
    <t>移動１深夜１．０・早朝０．５・２人・通学</t>
  </si>
  <si>
    <t>移動１深夜１．０・早朝１．０・通学</t>
  </si>
  <si>
    <t>移動１深夜１．０・早朝１．０・２人・通学</t>
  </si>
  <si>
    <t>移動１深夜１．０・早朝１．５・通学</t>
  </si>
  <si>
    <t>移動１深夜１．０・早朝１．５・２人・通学</t>
  </si>
  <si>
    <t>移動１深夜１．０・早朝２．０・通学</t>
  </si>
  <si>
    <t>移動１深夜１．０・早朝２．０・２人・通学</t>
  </si>
  <si>
    <t>移動１深夜１．５・早朝０．５・通学</t>
  </si>
  <si>
    <t>移動１深夜１．５・早朝０．５・２人・通学</t>
  </si>
  <si>
    <t>移動１深夜１．５・早朝１．０・通学</t>
  </si>
  <si>
    <t>移動１深夜１．５・早朝１．０・２人・通学</t>
  </si>
  <si>
    <t>移動１深夜１．５・早朝１．５・通学</t>
  </si>
  <si>
    <t>移動１深夜１．５・早朝１．５・２人・通学</t>
  </si>
  <si>
    <t>移動１深夜２．０・早朝０．５・通学</t>
  </si>
  <si>
    <t>移動１深夜２．０・早朝０．５・２人・通学</t>
  </si>
  <si>
    <t>移動１深夜２．０・早朝１．０・通学</t>
  </si>
  <si>
    <t>移動１深夜２．０・早朝１．０・２人・通学</t>
  </si>
  <si>
    <t>移動１深夜２．５・早朝０．５・通学</t>
  </si>
  <si>
    <t>移動１深夜２．５・早朝０．５・２人・通学</t>
  </si>
  <si>
    <t>移動１早朝０．５・日中０．５・通学</t>
  </si>
  <si>
    <t>移動１早朝０．５・日中０．５・２人・通学</t>
  </si>
  <si>
    <t>移動１早朝０．５・日中１．０・通学</t>
  </si>
  <si>
    <t>移動１早朝０．５・日中１．０・２人・通学</t>
  </si>
  <si>
    <t>移動１早朝０．５・日中１．５・通学</t>
  </si>
  <si>
    <t>移動１早朝０．５・日中１．５・２人・通学</t>
  </si>
  <si>
    <t>移動１早朝０．５・日中２．０・通学</t>
  </si>
  <si>
    <t>移動１早朝０．５・日中２．０・２人・通学</t>
  </si>
  <si>
    <t>移動１早朝０．５・日中２．５・通学</t>
  </si>
  <si>
    <t>移動１早朝０．５・日中２．５・２人・通学</t>
  </si>
  <si>
    <t>移動１早朝１．０・日中０．５・通学</t>
  </si>
  <si>
    <t>移動１早朝１．０・日中０．５・２人・通学</t>
  </si>
  <si>
    <t>移動１早朝１．０・日中１．０・通学</t>
  </si>
  <si>
    <t>移動１早朝１．０・日中１．０・２人・通学</t>
  </si>
  <si>
    <t>移動１早朝１．０・日中１．５・通学</t>
  </si>
  <si>
    <t>移動１早朝１．０・日中１．５・２人・通学</t>
  </si>
  <si>
    <t>移動１早朝１．０・日中２．０・通学</t>
  </si>
  <si>
    <t>移動１早朝１．０・日中２．０・２人・通学</t>
  </si>
  <si>
    <t>移動１早朝１．５・日中０．５・通学</t>
  </si>
  <si>
    <t>移動１早朝１．５・日中０．５・２人・通学</t>
  </si>
  <si>
    <t>移動１早朝１．５・日中１．０・通学</t>
  </si>
  <si>
    <t>移動１早朝１．５・日中１．０・２人・通学</t>
  </si>
  <si>
    <t>移動１早朝１．５・日中１．５・通学</t>
  </si>
  <si>
    <t>移動１早朝１．５・日中１．５・２人・通学</t>
  </si>
  <si>
    <t>移動１早朝２．０・日中０．５・通学</t>
  </si>
  <si>
    <t>移動１早朝２．０・日中０．５・２人・通学</t>
  </si>
  <si>
    <t>移動１早朝２．０・日中１．０・通学</t>
  </si>
  <si>
    <t>移動１早朝２．０・日中１．０・２人・通学</t>
  </si>
  <si>
    <t>移動１早朝２．５・日中０．５・通学</t>
  </si>
  <si>
    <t>移動１早朝２．５・日中０．５・２人・通学</t>
  </si>
  <si>
    <t>移動１日中０．５・夜間０．５・通学</t>
  </si>
  <si>
    <t>移動１日中０．５・夜間０．５・２人・通学</t>
  </si>
  <si>
    <t>移動１日中０．５・夜間１．０・通学</t>
  </si>
  <si>
    <t>移動１日中０．５・夜間１．０・２人・通学</t>
  </si>
  <si>
    <t>移動１日中０．５・夜間１．５・通学</t>
  </si>
  <si>
    <t>移動１日中０．５・夜間１．５・２人・通学</t>
  </si>
  <si>
    <t>移動１日中０．５・夜間２．０・通学</t>
  </si>
  <si>
    <t>移動１日中０．５・夜間２．０・２人・通学</t>
  </si>
  <si>
    <t>移動１日中０．５・夜間２．５・通学</t>
  </si>
  <si>
    <t>移動１日中０．５・夜間２．５・２人・通学</t>
  </si>
  <si>
    <t>移動１日中１．０・夜間０．５・通学</t>
  </si>
  <si>
    <t>移動１日中１．０・夜間０．５・２人・通学</t>
  </si>
  <si>
    <t>移動１日中１．０・夜間１．０・通学</t>
  </si>
  <si>
    <t>移動１日中１．０・夜間１．０・２人・通学</t>
  </si>
  <si>
    <t>移動１日中１．０・夜間１．５・通学</t>
  </si>
  <si>
    <t>移動１日中１．０・夜間１．５・２人・通学</t>
  </si>
  <si>
    <t>移動１日中１．０・夜間２．０・通学</t>
  </si>
  <si>
    <t>移動１日中１．０・夜間２．０・２人・通学</t>
  </si>
  <si>
    <t>移動１日中１．５・夜間０．５・通学</t>
  </si>
  <si>
    <t>移動１日中１．５・夜間０．５・２人・通学</t>
  </si>
  <si>
    <t>移動１日中１．５・夜間１．０・通学</t>
  </si>
  <si>
    <t>移動１日中１．５・夜間１．０・２人・通学</t>
  </si>
  <si>
    <t>移動１日中１．５・夜間１．５・通学</t>
  </si>
  <si>
    <t>移動１日中１．５・夜間１．５・２人・通学</t>
  </si>
  <si>
    <t>移動１日中２．０・夜間０．５・通学</t>
  </si>
  <si>
    <t>移動１日中２．０・夜間０．５・２人・通学</t>
  </si>
  <si>
    <t>移動１日中２．０・夜間１．０・通学</t>
  </si>
  <si>
    <t>移動１日中２．０・夜間１．０・２人・通学</t>
  </si>
  <si>
    <t>移動１日中２．５・夜間０．５・通学</t>
  </si>
  <si>
    <t>移動１日中２．５・夜間０．５・２人・通学</t>
  </si>
  <si>
    <t>移動１深夜０．５・早朝２．０・日中０．５・通学</t>
  </si>
  <si>
    <t>移動１深夜０．５・早朝２．０・日中０．５・２人・通学</t>
  </si>
  <si>
    <t>移動１夜間０．５・深夜０．５・通学</t>
  </si>
  <si>
    <t>移動１夜間０．５・深夜０．５・２人・通学</t>
  </si>
  <si>
    <t>移動１夜間０．５・深夜１．０・通学</t>
  </si>
  <si>
    <t>移動１夜間０．５・深夜１．０・２人・通学</t>
  </si>
  <si>
    <t>移動１夜間０．５・深夜１．５・通学</t>
  </si>
  <si>
    <t>移動１夜間０．５・深夜１．５・２人・通学</t>
  </si>
  <si>
    <t>移動１夜間０．５・深夜２．０・通学</t>
  </si>
  <si>
    <t>移動１夜間０．５・深夜２．０・２人・通学</t>
  </si>
  <si>
    <t>移動１夜間０．５・深夜２．５・通学</t>
  </si>
  <si>
    <t>移動１夜間０．５・深夜２．５・２人・通学</t>
  </si>
  <si>
    <t>移動１夜間１．０・深夜０．５・通学</t>
  </si>
  <si>
    <t>移動１夜間１．０・深夜０．５・２人・通学</t>
  </si>
  <si>
    <t>移動１夜間１．０・深夜１．０・通学</t>
  </si>
  <si>
    <t>移動１夜間１．０・深夜１．０・２人・通学</t>
  </si>
  <si>
    <t>移動１夜間１．０・深夜１．５・通学</t>
  </si>
  <si>
    <t>移動１夜間１．０・深夜１．５・２人・通学</t>
  </si>
  <si>
    <t>移動１夜間１．０・深夜２．０・通学</t>
  </si>
  <si>
    <t>移動１夜間１．０・深夜２．０・２人・通学</t>
  </si>
  <si>
    <t>移動１夜間１．５・深夜０．５・通学</t>
  </si>
  <si>
    <t>移動１夜間１．５・深夜０．５・２人・通学</t>
  </si>
  <si>
    <t>移動１夜間１．５・深夜１．０・通学</t>
  </si>
  <si>
    <t>移動１夜間１．５・深夜１．０・２人・通学</t>
  </si>
  <si>
    <t>移動１夜間１．５・深夜１．５・通学</t>
  </si>
  <si>
    <t>移動１夜間１．５・深夜１．５・２人・通学</t>
  </si>
  <si>
    <t>移動１夜間２．０・深夜０．５・通学</t>
  </si>
  <si>
    <t>移動１夜間２．０・深夜０．５・２人・通学</t>
  </si>
  <si>
    <t>移動１夜間２．０・深夜１．０・通学</t>
  </si>
  <si>
    <t>移動１夜間２．０・深夜１．０・２人・通学</t>
  </si>
  <si>
    <t>移動１夜間２．５・深夜０．５・通学</t>
  </si>
  <si>
    <t>移動１夜間２．５・深夜０．５・２人・通学</t>
  </si>
  <si>
    <t>移動１日跨増深夜０．５・深夜０．５・通学</t>
  </si>
  <si>
    <t>移動１日跨増深夜０．５・深夜０．５・２人・通学</t>
  </si>
  <si>
    <t>移動１日跨増深夜０．５・深夜１．０・通学</t>
  </si>
  <si>
    <t>移動１日跨増深夜０．５・深夜１．０・２人・通学</t>
  </si>
  <si>
    <t>移動１日跨増深夜０．５・深夜１．５・通学</t>
  </si>
  <si>
    <t>移動１日跨増深夜０．５・深夜１．５・２人・通学</t>
  </si>
  <si>
    <t>移動１日跨増深夜０．５・深夜２．０・通学</t>
  </si>
  <si>
    <t>移動１日跨増深夜０．５・深夜２．０・２人・通学</t>
  </si>
  <si>
    <t>移動１日跨増深夜０．５・深夜２．５・通学</t>
  </si>
  <si>
    <t>移動１日跨増深夜０．５・深夜２．５・２人・通学</t>
  </si>
  <si>
    <t>移動１日跨増深夜１．０・深夜０．５・通学</t>
  </si>
  <si>
    <t>移動１日跨増深夜１．０・深夜０．５・２人・通学</t>
  </si>
  <si>
    <t>移動１日跨増深夜１．０・深夜１．０・通学</t>
  </si>
  <si>
    <t>移動１日跨増深夜１．０・深夜１．０・２人・通学</t>
  </si>
  <si>
    <t>移動１日跨増深夜１．０・深夜１．５・通学</t>
  </si>
  <si>
    <t>移動１日跨増深夜１．０・深夜１．５・２人・通学</t>
  </si>
  <si>
    <t>移動１日跨増深夜１．０・深夜２．０・通学</t>
  </si>
  <si>
    <t>移動１日跨増深夜１．０・深夜２．０・２人・通学</t>
  </si>
  <si>
    <t>移動１日跨増深夜１．５・深夜０．５・通学</t>
  </si>
  <si>
    <t>移動１日跨増深夜１．５・深夜０．５・２人・通学</t>
  </si>
  <si>
    <t>移動１日跨増深夜１．５・深夜１．０・通学</t>
  </si>
  <si>
    <t>移動１日跨増深夜１．５・深夜１．０・２人・通学</t>
  </si>
  <si>
    <t>移動１日跨増深夜１．５・深夜１．５・通学</t>
  </si>
  <si>
    <t>移動１日跨増深夜１．５・深夜１．５・２人・通学</t>
  </si>
  <si>
    <t>移動１日跨増深夜２．０・深夜０．５・通学</t>
  </si>
  <si>
    <t>移動１日跨増深夜２．０・深夜０．５・２人・通学</t>
  </si>
  <si>
    <t>移動１日跨増深夜２．０・深夜１．０・通学</t>
  </si>
  <si>
    <t>移動１日跨増深夜２．０・深夜１．０・２人・通学</t>
  </si>
  <si>
    <t>移動１日跨増深夜２．５・深夜０．５・通学</t>
  </si>
  <si>
    <t>移動１日跨増深夜２．５・深夜０．５・２人・通学</t>
  </si>
  <si>
    <t>移動１深夜０．５・早朝１．５・日中０．５・通学</t>
  </si>
  <si>
    <t>移動１深夜０．５・早朝１．５・日中０．５・２人・通学</t>
  </si>
  <si>
    <t>移動１深夜０．５・早朝１．５・日中１．０・通学</t>
  </si>
  <si>
    <t>移動１深夜０．５・早朝１．５・日中１．０・２人・通学</t>
  </si>
  <si>
    <t>移動１深夜１．０・早朝１．５・日中０．５・通学</t>
  </si>
  <si>
    <t>移動１深夜１．０・早朝１．５・日中０．５・２人・通学</t>
  </si>
  <si>
    <t>移動１深夜０．５・早朝１．０・日中０．５・通学</t>
  </si>
  <si>
    <t>移動１深夜０．５・早朝１．０・日中０．５・２人・通学</t>
  </si>
  <si>
    <t>移動１深夜０．５・早朝１．０・日中１．０・通学</t>
  </si>
  <si>
    <t>移動１深夜０．５・早朝１．０・日中１．０・２人・通学</t>
  </si>
  <si>
    <t>移動１深夜０．５・早朝１．０・日中１．５・通学</t>
  </si>
  <si>
    <t>移動１深夜０．５・早朝１．０・日中１．５・２人・通学</t>
  </si>
  <si>
    <t>移動１深夜１．０・早朝１．０・日中０．５・通学</t>
  </si>
  <si>
    <t>移動１深夜１．０・早朝１．０・日中０．５・２人・通学</t>
  </si>
  <si>
    <t>移動１深夜１．０・早朝１．０・日中１．０・通学</t>
  </si>
  <si>
    <t>移動１深夜１．０・早朝１．０・日中１．０・２人・通学</t>
  </si>
  <si>
    <t>移動１深夜１．５・早朝１．０・日中０．５・通学</t>
  </si>
  <si>
    <t>移動１深夜１．５・早朝１．０・日中０．５・２人・通学</t>
  </si>
  <si>
    <t>移動１深夜０．５・早朝０．５・日中０．５・通学</t>
  </si>
  <si>
    <t>移動１深夜０．５・早朝０．５・日中０．５・２人・通学</t>
  </si>
  <si>
    <t>移動１深夜０．５・早朝０．５・日中１．０・通学</t>
  </si>
  <si>
    <t>移動１深夜０．５・早朝０．５・日中１．０・２人・通学</t>
  </si>
  <si>
    <t>移動１深夜０．５・早朝０．５・日中１．５・通学</t>
  </si>
  <si>
    <t>移動１深夜０．５・早朝０．５・日中１．５・２人・通学</t>
  </si>
  <si>
    <t>移動１深夜０．５・早朝０．５・日中２．０・通学</t>
  </si>
  <si>
    <t>移動１深夜０．５・早朝０．５・日中２．０・２人・通学</t>
  </si>
  <si>
    <t>移動１深夜１．０・早朝０．５・日中０．５・通学</t>
  </si>
  <si>
    <t>移動１深夜１．０・早朝０．５・日中０．５・２人・通学</t>
  </si>
  <si>
    <t>移動１深夜１．０・早朝０．５・日中１．０・通学</t>
  </si>
  <si>
    <t>移動１深夜１．０・早朝０．５・日中１．０・２人・通学</t>
  </si>
  <si>
    <t>移動１深夜１．０・早朝０．５・日中１．５・通学</t>
  </si>
  <si>
    <t>移動１深夜１．０・早朝０．５・日中１．５・２人・通学</t>
  </si>
  <si>
    <t>移動１深夜１．５・早朝０．５・日中０．５・通学</t>
  </si>
  <si>
    <t>移動１深夜１．５・早朝０．５・日中０．５・２人・通学</t>
  </si>
  <si>
    <t>移動１深夜１．５・早朝０．５・日中１．０・通学</t>
  </si>
  <si>
    <t>移動１深夜１．５・早朝０．５・日中１．０・２人・通学</t>
  </si>
  <si>
    <t>移動１深夜２．０・早朝０．５・日中０．５・通学</t>
  </si>
  <si>
    <t>移動１深夜２．０・早朝０．５・日中０．５・２人・通学</t>
  </si>
  <si>
    <t>移動１深夜０．５・日中０．５・通学</t>
  </si>
  <si>
    <t>移動１深夜０．５・日中０．５・２人・通学</t>
  </si>
  <si>
    <t>移動１深夜０．５・日中１．０・通学</t>
  </si>
  <si>
    <t>移動１深夜０．５・日中１．０・２人・通学</t>
  </si>
  <si>
    <t>移動１深夜０．５・日中１．５・通学</t>
  </si>
  <si>
    <t>移動１深夜０．５・日中１．５・２人・通学</t>
  </si>
  <si>
    <t>移動１深夜０．５・日中２．０・通学</t>
  </si>
  <si>
    <t>移動１深夜０．５・日中２．０・２人・通学</t>
  </si>
  <si>
    <t>移動１深夜０．５・日中２．５・通学</t>
  </si>
  <si>
    <t>移動１深夜０．５・日中２．５・２人・通学</t>
  </si>
  <si>
    <t>移動１深夜１．０・日中０．５・通学</t>
  </si>
  <si>
    <t>移動１深夜１．０・日中０．５・２人・通学</t>
  </si>
  <si>
    <t>移動１深夜１．０・日中１．０・通学</t>
  </si>
  <si>
    <t>移動１深夜１．０・日中１．０・２人・通学</t>
  </si>
  <si>
    <t>移動１深夜１．０・日中１．５・通学</t>
  </si>
  <si>
    <t>移動１深夜１．０・日中１．５・２人・通学</t>
  </si>
  <si>
    <t>移動１深夜１．０・日中２．０・通学</t>
  </si>
  <si>
    <t>移動１深夜１．０・日中２．０・２人・通学</t>
  </si>
  <si>
    <t>移動１深夜１．５・日中０．５・通学</t>
  </si>
  <si>
    <t>移動１深夜１．５・日中０．５・２人・通学</t>
  </si>
  <si>
    <t>移動１深夜１．５・日中１．０・通学</t>
  </si>
  <si>
    <t>移動１深夜１．５・日中１．０・２人・通学</t>
  </si>
  <si>
    <t>移動１深夜１．５・日中１．５・通学</t>
  </si>
  <si>
    <t>移動１深夜１．５・日中１．５・２人・通学</t>
  </si>
  <si>
    <t>移動１深夜２．０・日中０．５・通学</t>
  </si>
  <si>
    <t>移動１深夜２．０・日中０．５・２人・通学</t>
  </si>
  <si>
    <t>移動１深夜２．０・日中１．０・通学</t>
  </si>
  <si>
    <t>移動１深夜２．０・日中１．０・２人・通学</t>
  </si>
  <si>
    <t>移動１深夜２．５・日中０．５・通学</t>
  </si>
  <si>
    <t>移動１深夜２．５・日中０．５・２人・通学</t>
  </si>
  <si>
    <t>移動１日中０．５・夜間２．０・深夜０．５・通学</t>
  </si>
  <si>
    <t>移動１日中０．５・夜間２．０・深夜０．５・２人・通学</t>
  </si>
  <si>
    <t>移動１日中０．５・夜間１．５・深夜０．５・通学</t>
  </si>
  <si>
    <t>移動１日中０．５・夜間１．５・深夜０．５・２人・通学</t>
  </si>
  <si>
    <t>移動１日中０．５・夜間１．５・深夜１．０・通学</t>
  </si>
  <si>
    <t>移動１日中０．５・夜間１．５・深夜１．０・２人・通学</t>
  </si>
  <si>
    <t>移動１日中１．０・夜間１．５・深夜０．５・通学</t>
  </si>
  <si>
    <t>移動１日中１．０・夜間１．５・深夜０．５・２人・通学</t>
  </si>
  <si>
    <t>移動１日中０．５・夜間１．０・深夜０．５・通学</t>
  </si>
  <si>
    <t>移動１日中０．５・夜間１．０・深夜０．５・２人・通学</t>
  </si>
  <si>
    <t>移動１日中０．５・夜間１．０・深夜１．０・通学</t>
  </si>
  <si>
    <t>移動１日中０．５・夜間１．０・深夜１．０・２人・通学</t>
  </si>
  <si>
    <t>移動１日中０．５・夜間１．０・深夜１．５・通学</t>
  </si>
  <si>
    <t>移動１日中０．５・夜間１．０・深夜１．５・２人・通学</t>
  </si>
  <si>
    <t>移動１日中１．０・夜間１．０・深夜０．５・通学</t>
  </si>
  <si>
    <t>移動１日中１．０・夜間１．０・深夜０．５・２人・通学</t>
  </si>
  <si>
    <t>移動１日中１．０・夜間１．０・深夜１．０・通学</t>
  </si>
  <si>
    <t>移動１日中１．０・夜間１．０・深夜１．０・２人・通学</t>
  </si>
  <si>
    <t>移動１日中１．５・夜間１．０・深夜０．５・通学</t>
  </si>
  <si>
    <t>移動１日中１．５・夜間１．０・深夜０．５・２人・通学</t>
  </si>
  <si>
    <t>移動１日中０．５・夜間０．５・深夜０．５・通学</t>
  </si>
  <si>
    <t>移動１日中０．５・夜間０．５・深夜０．５・２人・通学</t>
  </si>
  <si>
    <t>移動１日中０．５・夜間０．５・深夜１．０・通学</t>
  </si>
  <si>
    <t>移動１日中０．５・夜間０．５・深夜１．０・２人・通学</t>
  </si>
  <si>
    <t>移動１日中０．５・夜間０．５・深夜１．５・通学</t>
  </si>
  <si>
    <t>移動１日中０．５・夜間０．５・深夜１．５・２人・通学</t>
  </si>
  <si>
    <t>移動１日中０．５・夜間０．５・深夜２．０・通学</t>
  </si>
  <si>
    <t>移動１日中０．５・夜間０．５・深夜２．０・２人・通学</t>
  </si>
  <si>
    <t>移動１日中１．０・夜間０．５・深夜０．５・通学</t>
  </si>
  <si>
    <t>移動１日中１．０・夜間０．５・深夜０．５・２人・通学</t>
  </si>
  <si>
    <t>移動１日中１．０・夜間０．５・深夜１．０・通学</t>
  </si>
  <si>
    <t>移動１日中１．０・夜間０．５・深夜１．０・２人・通学</t>
  </si>
  <si>
    <t>移動１日中１．０・夜間０．５・深夜１．５・通学</t>
  </si>
  <si>
    <t>移動１日中１．０・夜間０．５・深夜１．５・２人・通学</t>
  </si>
  <si>
    <t>移動１日中１．５・夜間０．５・深夜０．５・通学</t>
  </si>
  <si>
    <t>移動１日中１．５・夜間０．５・深夜０．５・２人・通学</t>
  </si>
  <si>
    <t>移動１日中１．５・夜間０．５・深夜１．０・通学</t>
  </si>
  <si>
    <t>移動１日中１．５・夜間０．５・深夜１．０・２人・通学</t>
  </si>
  <si>
    <t>移動１日中２．０・夜間０．５・深夜０．５・通学</t>
  </si>
  <si>
    <t>移動１日中２．０・夜間０．５・深夜０．５・２人・通学</t>
  </si>
  <si>
    <t>移動１早朝０．５・日中２．０・夜間０．５・通学</t>
  </si>
  <si>
    <t>移動１早朝０．５・日中２．０・夜間０．５・２人・通学</t>
  </si>
  <si>
    <t>移動１日中増０．５・通学</t>
  </si>
  <si>
    <t>移動１日中増０．５・２人・通学</t>
  </si>
  <si>
    <t>移動１日中増１．０・通学</t>
  </si>
  <si>
    <t>移動１日中増１．０・２人・通学</t>
  </si>
  <si>
    <t>移動１日中増１．５・通学</t>
  </si>
  <si>
    <t>移動１日中増１．５・２人・通学</t>
  </si>
  <si>
    <t>移動１日中増２．０・通学</t>
  </si>
  <si>
    <t>移動１日中増２．０・２人・通学</t>
  </si>
  <si>
    <t>移動１日中増２．５・通学</t>
  </si>
  <si>
    <t>移動１日中増２．５・２人・通学</t>
  </si>
  <si>
    <t>移動１日中増３．０・通学</t>
  </si>
  <si>
    <t>移動１日中増３．０・２人・通学</t>
  </si>
  <si>
    <t>移動１日中増３．５・通学</t>
  </si>
  <si>
    <t>移動１日中増３．５・２人・通学</t>
  </si>
  <si>
    <t>移動１日中増４．０・通学</t>
  </si>
  <si>
    <t>移動１日中増４．０・２人・通学</t>
  </si>
  <si>
    <t>移動１日中増４．５・通学</t>
  </si>
  <si>
    <t>移動１日中増４．５・２人・通学</t>
  </si>
  <si>
    <t>移動１日中増５．０・通学</t>
  </si>
  <si>
    <t>移動１日中増５．０・２人・通学</t>
  </si>
  <si>
    <t>移動１日中増５．５・通学</t>
  </si>
  <si>
    <t>移動１日中増５．５・２人・通学</t>
  </si>
  <si>
    <t>移動１日中増６．０・通学</t>
  </si>
  <si>
    <t>移動１日中増６．０・２人・通学</t>
  </si>
  <si>
    <t>移動１日中増６．５・通学</t>
  </si>
  <si>
    <t>移動１日中増６．５・２人・通学</t>
  </si>
  <si>
    <t>移動１日中増７．０・通学</t>
  </si>
  <si>
    <t>移動１日中増７．０・２人・通学</t>
  </si>
  <si>
    <t>移動１日中増７．５・通学</t>
  </si>
  <si>
    <t>移動１日中増７．５・２人・通学</t>
  </si>
  <si>
    <t>移動１日中増８．０・通学</t>
  </si>
  <si>
    <t>移動１日中増８．０・２人・通学</t>
  </si>
  <si>
    <t>移動１日中増８．５・通学</t>
  </si>
  <si>
    <t>移動１日中増８．５・２人・通学</t>
  </si>
  <si>
    <t>移動１日中増９．０・通学</t>
  </si>
  <si>
    <t>移動１日中増９．０・２人・通学</t>
  </si>
  <si>
    <t>移動１日中増９．５・通学</t>
  </si>
  <si>
    <t>移動１日中増９．５・２人・通学</t>
  </si>
  <si>
    <t>移動１日中増１０．０・通学</t>
  </si>
  <si>
    <t>移動１日中増１０．０・２人・通学</t>
  </si>
  <si>
    <t>移動１日中増１０．５・通学</t>
  </si>
  <si>
    <t>移動１日中増１０．５・２人・通学</t>
  </si>
  <si>
    <t>移動１早朝増０．５・通学</t>
  </si>
  <si>
    <t>移動１早朝増０．５・２人・通学</t>
  </si>
  <si>
    <t>移動１早朝増１．０・通学</t>
  </si>
  <si>
    <t>移動１早朝増１．０・２人・通学</t>
  </si>
  <si>
    <t>移動１早朝増１．５・通学</t>
  </si>
  <si>
    <t>移動１早朝増１．５・２人・通学</t>
  </si>
  <si>
    <t>移動１早朝増２．０・通学</t>
  </si>
  <si>
    <t>移動１早朝増２．０・２人・通学</t>
  </si>
  <si>
    <t>移動１早朝増２．５・通学</t>
  </si>
  <si>
    <t>移動１早朝増２．５・２人・通学</t>
  </si>
  <si>
    <t>移動１夜間増０．５・通学</t>
  </si>
  <si>
    <t>移動１夜間増０．５・２人・通学</t>
  </si>
  <si>
    <t>移動１夜間増１．０・通学</t>
  </si>
  <si>
    <t>移動１夜間増１．０・２人・通学</t>
  </si>
  <si>
    <t>移動１夜間増１．５・通学</t>
  </si>
  <si>
    <t>移動１夜間増１．５・２人・通学</t>
  </si>
  <si>
    <t>移動１夜間増２．０・通学</t>
  </si>
  <si>
    <t>移動１夜間増２．０・２人・通学</t>
  </si>
  <si>
    <t>移動１夜間増２．５・通学</t>
  </si>
  <si>
    <t>移動１夜間増２．５・２人・通学</t>
  </si>
  <si>
    <t>移動１夜間増３．０・通学</t>
  </si>
  <si>
    <t>移動１夜間増３．０・２人・通学</t>
  </si>
  <si>
    <t>移動１夜間増３．５・通学</t>
  </si>
  <si>
    <t>移動１夜間増３．５・２人・通学</t>
  </si>
  <si>
    <t>移動１夜間増４．０・通学</t>
  </si>
  <si>
    <t>移動１夜間増４．０・２人・通学</t>
  </si>
  <si>
    <t>移動１夜間増４．５・通学</t>
  </si>
  <si>
    <t>移動１夜間増４．５・２人・通学</t>
  </si>
  <si>
    <t>移動１深夜増０．５・通学</t>
  </si>
  <si>
    <t>移動１深夜増０．５・２人・通学</t>
  </si>
  <si>
    <t>移動１深夜増１．０・通学</t>
  </si>
  <si>
    <t>移動１深夜増１．０・２人・通学</t>
  </si>
  <si>
    <t>移動１深夜増１．５・通学</t>
  </si>
  <si>
    <t>移動１深夜増１．５・２人・通学</t>
  </si>
  <si>
    <t>移動１深夜増２．０・通学</t>
  </si>
  <si>
    <t>移動１深夜増２．０・２人・通学</t>
  </si>
  <si>
    <t>移動１深夜増２．５・通学</t>
  </si>
  <si>
    <t>移動１深夜増２．５・２人・通学</t>
  </si>
  <si>
    <t>移動１深夜増３．０・通学</t>
  </si>
  <si>
    <t>移動１深夜増３．０・２人・通学</t>
  </si>
  <si>
    <t>移動１深夜増３．５・通学</t>
  </si>
  <si>
    <t>移動１深夜増３．５・２人・通学</t>
  </si>
  <si>
    <t>移動１深夜増４．０・通学</t>
  </si>
  <si>
    <t>移動１深夜増４．０・２人・通学</t>
  </si>
  <si>
    <t>移動１深夜増４．５・通学</t>
  </si>
  <si>
    <t>移動１深夜増４．５・２人・通学</t>
  </si>
  <si>
    <t>移動１深夜増５．０・通学</t>
  </si>
  <si>
    <t>移動１深夜増５．０・２人・通学</t>
  </si>
  <si>
    <t>移動１深夜増５．５・通学</t>
  </si>
  <si>
    <t>移動１深夜増５．５・２人・通学</t>
  </si>
  <si>
    <t>移動１深夜増６．０・通学</t>
  </si>
  <si>
    <t>移動１深夜増６．０・２人・通学</t>
  </si>
  <si>
    <t>移動１深夜増６．５・通学</t>
  </si>
  <si>
    <t>移動１深夜増６．５・２人・通学</t>
  </si>
  <si>
    <t>004113</t>
  </si>
  <si>
    <t>移動１グループ日中０．５・通学</t>
  </si>
  <si>
    <t>004117</t>
  </si>
  <si>
    <t>移動１グループ日中１．０・通学</t>
  </si>
  <si>
    <t>004121</t>
  </si>
  <si>
    <t>移動１グループ日中１．５・通学</t>
  </si>
  <si>
    <t>004125</t>
  </si>
  <si>
    <t>移動１グループ日中２．０・通学</t>
  </si>
  <si>
    <t>004129</t>
  </si>
  <si>
    <t>移動１グループ日中２．５・通学</t>
  </si>
  <si>
    <t>004133</t>
  </si>
  <si>
    <t>移動１グループ日中３．０・通学</t>
  </si>
  <si>
    <t>004137</t>
  </si>
  <si>
    <t>移動１グループ日中３．５・通学</t>
  </si>
  <si>
    <t>004141</t>
  </si>
  <si>
    <t>移動１グループ日中４．０・通学</t>
  </si>
  <si>
    <t>004145</t>
  </si>
  <si>
    <t>移動１グループ日中４．５・通学</t>
  </si>
  <si>
    <t>004149</t>
  </si>
  <si>
    <t>移動１グループ日中５．０・通学</t>
  </si>
  <si>
    <t>004153</t>
  </si>
  <si>
    <t>移動１グループ日中５．５・通学</t>
  </si>
  <si>
    <t>004157</t>
  </si>
  <si>
    <t>移動１グループ日中６．０・通学</t>
  </si>
  <si>
    <t>004161</t>
  </si>
  <si>
    <t>移動１グループ日中６．５・通学</t>
  </si>
  <si>
    <t>004165</t>
  </si>
  <si>
    <t>移動１グループ日中７．０・通学</t>
  </si>
  <si>
    <t>004169</t>
  </si>
  <si>
    <t>移動１グループ日中７．５・通学</t>
  </si>
  <si>
    <t>004173</t>
  </si>
  <si>
    <t>移動１グループ日中８．０・通学</t>
  </si>
  <si>
    <t>004177</t>
  </si>
  <si>
    <t>移動１グループ日中８．５・通学</t>
  </si>
  <si>
    <t>004181</t>
  </si>
  <si>
    <t>移動１グループ日中９．０・通学</t>
  </si>
  <si>
    <t>004185</t>
  </si>
  <si>
    <t>移動１グループ日中９．５・通学</t>
  </si>
  <si>
    <t>004189</t>
  </si>
  <si>
    <t>移動１グループ日中１０．０・通学</t>
  </si>
  <si>
    <t>004193</t>
  </si>
  <si>
    <t>移動１グループ日中１０．５・通学</t>
  </si>
  <si>
    <t>004197</t>
  </si>
  <si>
    <t>移動１グループ早朝０．５・通学</t>
  </si>
  <si>
    <t>004201</t>
  </si>
  <si>
    <t>移動１グループ早朝１．０・通学</t>
  </si>
  <si>
    <t>004205</t>
  </si>
  <si>
    <t>移動１グループ早朝１．５・通学</t>
  </si>
  <si>
    <t>004209</t>
  </si>
  <si>
    <t>移動１グループ早朝２．０・通学</t>
  </si>
  <si>
    <t>004213</t>
  </si>
  <si>
    <t>移動１グループ早朝２．５・通学</t>
  </si>
  <si>
    <t>004217</t>
  </si>
  <si>
    <t>移動１グループ夜間０．５・通学</t>
  </si>
  <si>
    <t>004221</t>
  </si>
  <si>
    <t>移動１グループ夜間１．０・通学</t>
  </si>
  <si>
    <t>004225</t>
  </si>
  <si>
    <t>移動１グループ夜間１．５・通学</t>
  </si>
  <si>
    <t>004229</t>
  </si>
  <si>
    <t>移動１グループ夜間２．０・通学</t>
  </si>
  <si>
    <t>004233</t>
  </si>
  <si>
    <t>移動１グループ夜間２．５・通学</t>
  </si>
  <si>
    <t>004237</t>
  </si>
  <si>
    <t>移動１グループ夜間３．０・通学</t>
  </si>
  <si>
    <t>004241</t>
  </si>
  <si>
    <t>移動１グループ夜間３．５・通学</t>
  </si>
  <si>
    <t>004245</t>
  </si>
  <si>
    <t>移動１グループ夜間４．０・通学</t>
  </si>
  <si>
    <t>004249</t>
  </si>
  <si>
    <t>移動１グループ夜間４．５・通学</t>
  </si>
  <si>
    <t>004253</t>
  </si>
  <si>
    <t>移動１グループ深夜０．５・通学</t>
  </si>
  <si>
    <t>004257</t>
  </si>
  <si>
    <t>移動１グループ深夜１．０・通学</t>
  </si>
  <si>
    <t>004261</t>
  </si>
  <si>
    <t>移動１グループ深夜１．５・通学</t>
  </si>
  <si>
    <t>004265</t>
  </si>
  <si>
    <t>移動１グループ深夜２．０・通学</t>
  </si>
  <si>
    <t>004269</t>
  </si>
  <si>
    <t>移動１グループ深夜２．５・通学</t>
  </si>
  <si>
    <t>004273</t>
  </si>
  <si>
    <t>移動１グループ深夜３．０・通学</t>
  </si>
  <si>
    <t>004277</t>
  </si>
  <si>
    <t>移動１グループ深夜３．５・通学</t>
  </si>
  <si>
    <t>004281</t>
  </si>
  <si>
    <t>移動１グループ深夜４．０・通学</t>
  </si>
  <si>
    <t>004285</t>
  </si>
  <si>
    <t>移動１グループ深夜４．５・通学</t>
  </si>
  <si>
    <t>004289</t>
  </si>
  <si>
    <t>移動１グループ深夜５．０・通学</t>
  </si>
  <si>
    <t>004293</t>
  </si>
  <si>
    <t>移動１グループ深夜５．５・通学</t>
  </si>
  <si>
    <t>004297</t>
  </si>
  <si>
    <t>移動１グループ深夜６．０・通学</t>
  </si>
  <si>
    <t>004301</t>
  </si>
  <si>
    <t>移動１グループ深夜６．５・通学</t>
  </si>
  <si>
    <t>004305</t>
  </si>
  <si>
    <t>移動１グループ深夜０．５・早朝０．５・通学</t>
  </si>
  <si>
    <t>004309</t>
  </si>
  <si>
    <t>移動１グループ深夜０．５・早朝１．０・通学</t>
  </si>
  <si>
    <t>004313</t>
  </si>
  <si>
    <t>移動１グループ深夜０．５・早朝１．５・通学</t>
  </si>
  <si>
    <t>004317</t>
  </si>
  <si>
    <t>移動１グループ深夜０．５・早朝２．０・通学</t>
  </si>
  <si>
    <t>004321</t>
  </si>
  <si>
    <t>移動１グループ深夜０．５・早朝２．５・通学</t>
  </si>
  <si>
    <t>004325</t>
  </si>
  <si>
    <t>移動１グループ深夜１．０・早朝０．５・通学</t>
  </si>
  <si>
    <t>004329</t>
  </si>
  <si>
    <t>移動１グループ深夜１．０・早朝１．０・通学</t>
  </si>
  <si>
    <t>004333</t>
  </si>
  <si>
    <t>移動１グループ深夜１．０・早朝１．５・通学</t>
  </si>
  <si>
    <t>004337</t>
  </si>
  <si>
    <t>移動１グループ深夜１．０・早朝２．０・通学</t>
  </si>
  <si>
    <t>004341</t>
  </si>
  <si>
    <t>移動１グループ深夜１．５・早朝０．５・通学</t>
  </si>
  <si>
    <t>004345</t>
  </si>
  <si>
    <t>移動１グループ深夜１．５・早朝１．０・通学</t>
  </si>
  <si>
    <t>004349</t>
  </si>
  <si>
    <t>移動１グループ深夜１．５・早朝１．５・通学</t>
  </si>
  <si>
    <t>004353</t>
  </si>
  <si>
    <t>移動１グループ深夜２．０・早朝０．５・通学</t>
  </si>
  <si>
    <t>004357</t>
  </si>
  <si>
    <t>移動１グループ深夜２．０・早朝１．０・通学</t>
  </si>
  <si>
    <t>004361</t>
  </si>
  <si>
    <t>移動１グループ深夜２．５・早朝０．５・通学</t>
  </si>
  <si>
    <t>004365</t>
  </si>
  <si>
    <t>移動１グループ早朝０．５・日中０．５・通学</t>
  </si>
  <si>
    <t>004369</t>
  </si>
  <si>
    <t>移動１グループ早朝０．５・日中１．０・通学</t>
  </si>
  <si>
    <t>004373</t>
  </si>
  <si>
    <t>移動１グループ早朝０．５・日中１．５・通学</t>
  </si>
  <si>
    <t>004377</t>
  </si>
  <si>
    <t>移動１グループ早朝０．５・日中２．０・通学</t>
  </si>
  <si>
    <t>004381</t>
  </si>
  <si>
    <t>移動１グループ早朝０．５・日中２．５・通学</t>
  </si>
  <si>
    <t>004385</t>
  </si>
  <si>
    <t>移動１グループ早朝１．０・日中０．５・通学</t>
  </si>
  <si>
    <t>004389</t>
  </si>
  <si>
    <t>移動１グループ早朝１．０・日中１．０・通学</t>
  </si>
  <si>
    <t>004393</t>
  </si>
  <si>
    <t>移動１グループ早朝１．０・日中１．５・通学</t>
  </si>
  <si>
    <t>004397</t>
  </si>
  <si>
    <t>移動１グループ早朝１．０・日中２．０・通学</t>
  </si>
  <si>
    <t>004401</t>
  </si>
  <si>
    <t>移動１グループ早朝１．５・日中０．５・通学</t>
  </si>
  <si>
    <t>004405</t>
  </si>
  <si>
    <t>移動１グループ早朝１．５・日中１．０・通学</t>
  </si>
  <si>
    <t>004409</t>
  </si>
  <si>
    <t>移動１グループ早朝１．５・日中１．５・通学</t>
  </si>
  <si>
    <t>004413</t>
  </si>
  <si>
    <t>移動１グループ早朝２．０・日中０．５・通学</t>
  </si>
  <si>
    <t>004417</t>
  </si>
  <si>
    <t>移動１グループ早朝２．０・日中１．０・通学</t>
  </si>
  <si>
    <t>004421</t>
  </si>
  <si>
    <t>移動１グループ早朝２．５・日中０．５・通学</t>
  </si>
  <si>
    <t>004425</t>
  </si>
  <si>
    <t>移動１グループ日中０．５・夜間０．５・通学</t>
  </si>
  <si>
    <t>004429</t>
  </si>
  <si>
    <t>移動１グループ日中０．５・夜間１．０・通学</t>
  </si>
  <si>
    <t>004433</t>
  </si>
  <si>
    <t>移動１グループ日中０．５・夜間１．５・通学</t>
  </si>
  <si>
    <t>004437</t>
  </si>
  <si>
    <t>移動１グループ日中０．５・夜間２．０・通学</t>
  </si>
  <si>
    <t>004441</t>
  </si>
  <si>
    <t>移動１グループ日中０．５・夜間２．５・通学</t>
  </si>
  <si>
    <t>004445</t>
  </si>
  <si>
    <t>移動１グループ日中１．０・夜間０．５・通学</t>
  </si>
  <si>
    <t>004449</t>
  </si>
  <si>
    <t>移動１グループ日中１．０・夜間１．０・通学</t>
  </si>
  <si>
    <t>004453</t>
  </si>
  <si>
    <t>移動１グループ日中１．０・夜間１．５・通学</t>
  </si>
  <si>
    <t>004457</t>
  </si>
  <si>
    <t>移動１グループ日中１．０・夜間２．０・通学</t>
  </si>
  <si>
    <t>004461</t>
  </si>
  <si>
    <t>移動１グループ日中１．５・夜間０．５・通学</t>
  </si>
  <si>
    <t>004465</t>
  </si>
  <si>
    <t>移動１グループ日中１．５・夜間１．０・通学</t>
  </si>
  <si>
    <t>004469</t>
  </si>
  <si>
    <t>移動１グループ日中１．５・夜間１．５・通学</t>
  </si>
  <si>
    <t>004473</t>
  </si>
  <si>
    <t>移動１グループ日中２．０・夜間０．５・通学</t>
  </si>
  <si>
    <t>004477</t>
  </si>
  <si>
    <t>移動１グループ日中２．０・夜間１．０・通学</t>
  </si>
  <si>
    <t>004481</t>
  </si>
  <si>
    <t>移動１グループ日中２．５・夜間０．５・通学</t>
  </si>
  <si>
    <t>004485</t>
  </si>
  <si>
    <t>移動１グループ深夜０．５・早朝２．０・日中０．５・通学</t>
  </si>
  <si>
    <t>004489</t>
  </si>
  <si>
    <t>移動１グループ夜間０．５・深夜０．５・通学</t>
  </si>
  <si>
    <t>004493</t>
  </si>
  <si>
    <t>移動１グループ夜間０．５・深夜１．０・通学</t>
  </si>
  <si>
    <t>004497</t>
  </si>
  <si>
    <t>移動１グループ夜間０．５・深夜１．５・通学</t>
  </si>
  <si>
    <t>004501</t>
  </si>
  <si>
    <t>移動１グループ夜間０．５・深夜２．０・通学</t>
  </si>
  <si>
    <t>004505</t>
  </si>
  <si>
    <t>移動１グループ夜間０．５・深夜２．５・通学</t>
  </si>
  <si>
    <t>004509</t>
  </si>
  <si>
    <t>移動１グループ夜間１．０・深夜０．５・通学</t>
  </si>
  <si>
    <t>004513</t>
  </si>
  <si>
    <t>移動１グループ夜間１．０・深夜１．０・通学</t>
  </si>
  <si>
    <t>004517</t>
  </si>
  <si>
    <t>移動１グループ夜間１．０・深夜１．５・通学</t>
  </si>
  <si>
    <t>004521</t>
  </si>
  <si>
    <t>移動１グループ夜間１．０・深夜２．０・通学</t>
  </si>
  <si>
    <t>004525</t>
  </si>
  <si>
    <t>移動１グループ夜間１．５・深夜０．５・通学</t>
  </si>
  <si>
    <t>004529</t>
  </si>
  <si>
    <t>移動１グループ夜間１．５・深夜１．０・通学</t>
  </si>
  <si>
    <t>004533</t>
  </si>
  <si>
    <t>移動１グループ夜間１．５・深夜１．５・通学</t>
  </si>
  <si>
    <t>004537</t>
  </si>
  <si>
    <t>移動１グループ夜間２．０・深夜０．５・通学</t>
  </si>
  <si>
    <t>004541</t>
  </si>
  <si>
    <t>移動１グループ夜間２．０・深夜１．０・通学</t>
  </si>
  <si>
    <t>004545</t>
  </si>
  <si>
    <t>移動１グループ夜間２．５・深夜０．５・通学</t>
  </si>
  <si>
    <t>004549</t>
  </si>
  <si>
    <t>移動１グループ日跨増深夜０．５・深夜０．５・通学</t>
  </si>
  <si>
    <t>004553</t>
  </si>
  <si>
    <t>移動１グループ日跨増深夜０．５・深夜１．０・通学</t>
  </si>
  <si>
    <t>004557</t>
  </si>
  <si>
    <t>移動１グループ日跨増深夜０．５・深夜１．５・通学</t>
  </si>
  <si>
    <t>004561</t>
  </si>
  <si>
    <t>移動１グループ日跨増深夜０．５・深夜２．０・通学</t>
  </si>
  <si>
    <t>004565</t>
  </si>
  <si>
    <t>移動１グループ日跨増深夜０．５・深夜２．５・通学</t>
  </si>
  <si>
    <t>004569</t>
  </si>
  <si>
    <t>移動１グループ日跨増深夜１．０・深夜０．５・通学</t>
  </si>
  <si>
    <t>004573</t>
  </si>
  <si>
    <t>移動１グループ日跨増深夜１．０・深夜１．０・通学</t>
  </si>
  <si>
    <t>004577</t>
  </si>
  <si>
    <t>移動１グループ日跨増深夜１．０・深夜１．５・通学</t>
  </si>
  <si>
    <t>004581</t>
  </si>
  <si>
    <t>移動１グループ日跨増深夜１．０・深夜２．０・通学</t>
  </si>
  <si>
    <t>004585</t>
  </si>
  <si>
    <t>移動１グループ日跨増深夜１．５・深夜０．５・通学</t>
  </si>
  <si>
    <t>004589</t>
  </si>
  <si>
    <t>移動１グループ日跨増深夜１．５・深夜１．０・通学</t>
  </si>
  <si>
    <t>004593</t>
  </si>
  <si>
    <t>移動１グループ日跨増深夜１．５・深夜１．５・通学</t>
  </si>
  <si>
    <t>004597</t>
  </si>
  <si>
    <t>移動１グループ日跨増深夜２．０・深夜０．５・通学</t>
  </si>
  <si>
    <t>004601</t>
  </si>
  <si>
    <t>移動１グループ日跨増深夜２．０・深夜１．０・通学</t>
  </si>
  <si>
    <t>004605</t>
  </si>
  <si>
    <t>移動１グループ日跨増深夜２．５・深夜０．５・通学</t>
  </si>
  <si>
    <t>004609</t>
  </si>
  <si>
    <t>移動１グループ深夜０．５・早朝１．５・日中０．５・通学</t>
  </si>
  <si>
    <t>004613</t>
  </si>
  <si>
    <t>移動１グループ深夜０．５・早朝１．５・日中１．０・通学</t>
  </si>
  <si>
    <t>004617</t>
  </si>
  <si>
    <t>移動１グループ深夜１．０・早朝１．５・日中０．５・通学</t>
  </si>
  <si>
    <t>004621</t>
  </si>
  <si>
    <t>移動１グループ深夜０．５・早朝１．０・日中０．５・通学</t>
  </si>
  <si>
    <t>004625</t>
  </si>
  <si>
    <t>移動１グループ深夜０．５・早朝１．０・日中１．０・通学</t>
  </si>
  <si>
    <t>004629</t>
  </si>
  <si>
    <t>移動１グループ深夜０．５・早朝１．０・日中１．５・通学</t>
  </si>
  <si>
    <t>004633</t>
  </si>
  <si>
    <t>移動１グループ深夜１．０・早朝１．０・日中０．５・通学</t>
  </si>
  <si>
    <t>004637</t>
  </si>
  <si>
    <t>移動１グループ深夜１．０・早朝１．０・日中１．０・通学</t>
  </si>
  <si>
    <t>004641</t>
  </si>
  <si>
    <t>移動１グループ深夜１．５・早朝１．０・日中０．５・通学</t>
  </si>
  <si>
    <t>004645</t>
  </si>
  <si>
    <t>移動１グループ深夜０．５・早朝０．５・日中０．５・通学</t>
  </si>
  <si>
    <t>004649</t>
  </si>
  <si>
    <t>移動１グループ深夜０．５・早朝０．５・日中１．０・通学</t>
  </si>
  <si>
    <t>004653</t>
  </si>
  <si>
    <t>移動１グループ深夜０．５・早朝０．５・日中１．５・通学</t>
  </si>
  <si>
    <t>004657</t>
  </si>
  <si>
    <t>移動１グループ深夜０．５・早朝０．５・日中２．０・通学</t>
  </si>
  <si>
    <t>004661</t>
  </si>
  <si>
    <t>移動１グループ深夜１．０・早朝０．５・日中０．５・通学</t>
  </si>
  <si>
    <t>004665</t>
  </si>
  <si>
    <t>移動１グループ深夜１．０・早朝０．５・日中１．０・通学</t>
  </si>
  <si>
    <t>004669</t>
  </si>
  <si>
    <t>移動１グループ深夜１．０・早朝０．５・日中１．５・通学</t>
  </si>
  <si>
    <t>004673</t>
  </si>
  <si>
    <t>移動１グループ深夜１．５・早朝０．５・日中０．５・通学</t>
  </si>
  <si>
    <t>004677</t>
  </si>
  <si>
    <t>移動１グループ深夜１．５・早朝０．５・日中１．０・通学</t>
  </si>
  <si>
    <t>004681</t>
  </si>
  <si>
    <t>移動１グループ深夜２．０・早朝０．５・日中０．５・通学</t>
  </si>
  <si>
    <t>004685</t>
  </si>
  <si>
    <t>移動１グループ深夜０．５・日中０．５・通学</t>
  </si>
  <si>
    <t>004689</t>
  </si>
  <si>
    <t>移動１グループ深夜０．５・日中１．０・通学</t>
  </si>
  <si>
    <t>004693</t>
  </si>
  <si>
    <t>移動１グループ深夜０．５・日中１．５・通学</t>
  </si>
  <si>
    <t>004697</t>
  </si>
  <si>
    <t>移動１グループ深夜０．５・日中２．０・通学</t>
  </si>
  <si>
    <t>004701</t>
  </si>
  <si>
    <t>移動１グループ深夜０．５・日中２．５・通学</t>
  </si>
  <si>
    <t>004705</t>
  </si>
  <si>
    <t>移動１グループ深夜１．０・日中０．５・通学</t>
  </si>
  <si>
    <t>004709</t>
  </si>
  <si>
    <t>移動１グループ深夜１．０・日中１．０・通学</t>
  </si>
  <si>
    <t>004713</t>
  </si>
  <si>
    <t>移動１グループ深夜１．０・日中１．５・通学</t>
  </si>
  <si>
    <t>004717</t>
  </si>
  <si>
    <t>移動１グループ深夜１．０・日中２．０・通学</t>
  </si>
  <si>
    <t>004721</t>
  </si>
  <si>
    <t>移動１グループ深夜１．５・日中０．５・通学</t>
  </si>
  <si>
    <t>004725</t>
  </si>
  <si>
    <t>移動１グループ深夜１．５・日中１．０・通学</t>
  </si>
  <si>
    <t>004729</t>
  </si>
  <si>
    <t>移動１グループ深夜１．５・日中１．５・通学</t>
  </si>
  <si>
    <t>004733</t>
  </si>
  <si>
    <t>移動１グループ深夜２．０・日中０．５・通学</t>
  </si>
  <si>
    <t>004737</t>
  </si>
  <si>
    <t>移動１グループ深夜２．０・日中１．０・通学</t>
  </si>
  <si>
    <t>004741</t>
  </si>
  <si>
    <t>移動１グループ深夜２．５・日中０．５・通学</t>
  </si>
  <si>
    <t>004745</t>
  </si>
  <si>
    <t>移動１グループ日中０．５・夜間２．０・深夜０．５・通学</t>
  </si>
  <si>
    <t>004749</t>
  </si>
  <si>
    <t>移動１グループ日中０．５・夜間１．５・深夜０．５・通学</t>
  </si>
  <si>
    <t>004753</t>
  </si>
  <si>
    <t>移動１グループ日中０．５・夜間１．５・深夜１．０・通学</t>
  </si>
  <si>
    <t>004757</t>
  </si>
  <si>
    <t>移動１グループ日中１．０・夜間１．５・深夜０．５・通学</t>
  </si>
  <si>
    <t>004761</t>
  </si>
  <si>
    <t>移動１グループ日中０．５・夜間１．０・深夜０．５・通学</t>
  </si>
  <si>
    <t>004765</t>
  </si>
  <si>
    <t>移動１グループ日中０．５・夜間１．０・深夜１．０・通学</t>
  </si>
  <si>
    <t>004769</t>
  </si>
  <si>
    <t>移動１グループ日中０．５・夜間１．０・深夜１．５・通学</t>
  </si>
  <si>
    <t>004773</t>
  </si>
  <si>
    <t>移動１グループ日中１．０・夜間１．０・深夜０．５・通学</t>
  </si>
  <si>
    <t>004777</t>
  </si>
  <si>
    <t>移動１グループ日中１．０・夜間１．０・深夜１．０・通学</t>
  </si>
  <si>
    <t>004781</t>
  </si>
  <si>
    <t>移動１グループ日中１．５・夜間１．０・深夜０．５・通学</t>
  </si>
  <si>
    <t>004785</t>
  </si>
  <si>
    <t>移動１グループ日中０．５・夜間０．５・深夜０．５・通学</t>
  </si>
  <si>
    <t>004789</t>
  </si>
  <si>
    <t>移動１グループ日中０．５・夜間０．５・深夜１．０・通学</t>
  </si>
  <si>
    <t>004793</t>
  </si>
  <si>
    <t>移動１グループ日中０．５・夜間０．５・深夜１．５・通学</t>
  </si>
  <si>
    <t>004797</t>
  </si>
  <si>
    <t>移動１グループ日中０．５・夜間０．５・深夜２．０・通学</t>
  </si>
  <si>
    <t>004801</t>
  </si>
  <si>
    <t>移動１グループ日中１．０・夜間０．５・深夜０．５・通学</t>
  </si>
  <si>
    <t>004805</t>
  </si>
  <si>
    <t>移動１グループ日中１．０・夜間０．５・深夜１．０・通学</t>
  </si>
  <si>
    <t>004809</t>
  </si>
  <si>
    <t>移動１グループ日中１．０・夜間０．５・深夜１．５・通学</t>
  </si>
  <si>
    <t>004813</t>
  </si>
  <si>
    <t>移動１グループ日中１．５・夜間０．５・深夜０．５・通学</t>
  </si>
  <si>
    <t>004817</t>
  </si>
  <si>
    <t>移動１グループ日中１．５・夜間０．５・深夜１．０・通学</t>
  </si>
  <si>
    <t>004821</t>
  </si>
  <si>
    <t>移動１グループ日中２．０・夜間０．５・深夜０．５・通学</t>
  </si>
  <si>
    <t>004825</t>
  </si>
  <si>
    <t>移動１グループ早朝０．５・日中２．０・夜間０．５・通学</t>
  </si>
  <si>
    <t>004829</t>
  </si>
  <si>
    <t>移動１グループ日中増０．５・通学</t>
  </si>
  <si>
    <t>004833</t>
  </si>
  <si>
    <t>移動１グループ日中増１．０・通学</t>
  </si>
  <si>
    <t>004837</t>
  </si>
  <si>
    <t>移動１グループ日中増１．５・通学</t>
  </si>
  <si>
    <t>004841</t>
  </si>
  <si>
    <t>移動１グループ日中増２．０・通学</t>
  </si>
  <si>
    <t>004845</t>
  </si>
  <si>
    <t>移動１グループ日中増２．５・通学</t>
  </si>
  <si>
    <t>004849</t>
  </si>
  <si>
    <t>移動１グループ日中増３．０・通学</t>
  </si>
  <si>
    <t>004853</t>
  </si>
  <si>
    <t>移動１グループ日中増３．５・通学</t>
  </si>
  <si>
    <t>004857</t>
  </si>
  <si>
    <t>移動１グループ日中増４．０・通学</t>
  </si>
  <si>
    <t>004861</t>
  </si>
  <si>
    <t>移動１グループ日中増４．５・通学</t>
  </si>
  <si>
    <t>004865</t>
  </si>
  <si>
    <t>移動１グループ日中増５．０・通学</t>
  </si>
  <si>
    <t>004869</t>
  </si>
  <si>
    <t>移動１グループ日中増５．５・通学</t>
  </si>
  <si>
    <t>004873</t>
  </si>
  <si>
    <t>移動１グループ日中増６．０・通学</t>
  </si>
  <si>
    <t>004877</t>
  </si>
  <si>
    <t>移動１グループ日中増６．５・通学</t>
  </si>
  <si>
    <t>004881</t>
  </si>
  <si>
    <t>移動１グループ日中増７．０・通学</t>
  </si>
  <si>
    <t>004885</t>
  </si>
  <si>
    <t>移動１グループ日中増７．５・通学</t>
  </si>
  <si>
    <t>004889</t>
  </si>
  <si>
    <t>移動１グループ日中増８．０・通学</t>
  </si>
  <si>
    <t>004893</t>
  </si>
  <si>
    <t>移動１グループ日中増８．５・通学</t>
  </si>
  <si>
    <t>004897</t>
  </si>
  <si>
    <t>移動１グループ日中増９．０・通学</t>
  </si>
  <si>
    <t>004901</t>
  </si>
  <si>
    <t>移動１グループ日中増９．５・通学</t>
  </si>
  <si>
    <t>004905</t>
  </si>
  <si>
    <t>移動１グループ日中増１０．０・通学</t>
  </si>
  <si>
    <t>004909</t>
  </si>
  <si>
    <t>移動１グループ日中増１０．５・通学</t>
  </si>
  <si>
    <t>004913</t>
  </si>
  <si>
    <t>移動１グループ早朝増０．５・通学</t>
  </si>
  <si>
    <t>004917</t>
  </si>
  <si>
    <t>移動１グループ早朝増１．０・通学</t>
  </si>
  <si>
    <t>004921</t>
  </si>
  <si>
    <t>移動１グループ早朝増１．５・通学</t>
  </si>
  <si>
    <t>004925</t>
  </si>
  <si>
    <t>移動１グループ早朝増２．０・通学</t>
  </si>
  <si>
    <t>004929</t>
  </si>
  <si>
    <t>移動１グループ早朝増２．５・通学</t>
  </si>
  <si>
    <t>004933</t>
  </si>
  <si>
    <t>移動１グループ夜間増０．５・通学</t>
  </si>
  <si>
    <t>004937</t>
  </si>
  <si>
    <t>移動１グループ夜間増１．０・通学</t>
  </si>
  <si>
    <t>004941</t>
  </si>
  <si>
    <t>移動１グループ夜間増１．５・通学</t>
  </si>
  <si>
    <t>004945</t>
  </si>
  <si>
    <t>移動１グループ夜間増２．０・通学</t>
  </si>
  <si>
    <t>004949</t>
  </si>
  <si>
    <t>移動１グループ夜間増２．５・通学</t>
  </si>
  <si>
    <t>004953</t>
  </si>
  <si>
    <t>移動１グループ夜間増３．０・通学</t>
  </si>
  <si>
    <t>004957</t>
  </si>
  <si>
    <t>移動１グループ夜間増３．５・通学</t>
  </si>
  <si>
    <t>004961</t>
  </si>
  <si>
    <t>移動１グループ夜間増４．０・通学</t>
  </si>
  <si>
    <t>004965</t>
  </si>
  <si>
    <t>移動１グループ夜間増４．５・通学</t>
  </si>
  <si>
    <t>004969</t>
  </si>
  <si>
    <t>移動１グループ深夜増０．５・通学</t>
  </si>
  <si>
    <t>004973</t>
  </si>
  <si>
    <t>移動１グループ深夜増１．０・通学</t>
  </si>
  <si>
    <t>004977</t>
  </si>
  <si>
    <t>移動１グループ深夜増１．５・通学</t>
  </si>
  <si>
    <t>004981</t>
  </si>
  <si>
    <t>移動１グループ深夜増２．０・通学</t>
  </si>
  <si>
    <t>004985</t>
  </si>
  <si>
    <t>移動１グループ深夜増２．５・通学</t>
  </si>
  <si>
    <t>004989</t>
  </si>
  <si>
    <t>移動１グループ深夜増３．０・通学</t>
  </si>
  <si>
    <t>004993</t>
  </si>
  <si>
    <t>移動１グループ深夜増３．５・通学</t>
  </si>
  <si>
    <t>004997</t>
  </si>
  <si>
    <t>移動１グループ深夜増４．０・通学</t>
  </si>
  <si>
    <t>005001</t>
  </si>
  <si>
    <t>移動１グループ深夜増４．５・通学</t>
  </si>
  <si>
    <t>005005</t>
  </si>
  <si>
    <t>移動１グループ深夜増５．０・通学</t>
  </si>
  <si>
    <t>005009</t>
  </si>
  <si>
    <t>移動１グループ深夜増５．５・通学</t>
  </si>
  <si>
    <t>005013</t>
  </si>
  <si>
    <t>移動１グループ深夜増６．０・通学</t>
  </si>
  <si>
    <t>005017</t>
  </si>
  <si>
    <t>移動１グループ深夜増６．５・通学</t>
  </si>
  <si>
    <t>移動２日中０．５・通学</t>
  </si>
  <si>
    <t>移動２日中０．５・２人・通学</t>
  </si>
  <si>
    <t>移動２日中１．０・通学</t>
  </si>
  <si>
    <t>移動２日中１．０・２人・通学</t>
  </si>
  <si>
    <t>移動２日中１．５・通学</t>
  </si>
  <si>
    <t>移動２日中１．５・２人・通学</t>
  </si>
  <si>
    <t>移動２日中２．０・通学</t>
  </si>
  <si>
    <t>移動２日中２．０・２人・通学</t>
  </si>
  <si>
    <t>移動２日中２．５・通学</t>
  </si>
  <si>
    <t>移動２日中２．５・２人・通学</t>
  </si>
  <si>
    <t>移動２日中３．０・通学</t>
  </si>
  <si>
    <t>移動２日中３．０・２人・通学</t>
  </si>
  <si>
    <t>移動２日中３．５・通学</t>
  </si>
  <si>
    <t>移動２日中３．５・２人・通学</t>
  </si>
  <si>
    <t>移動２日中４．０・通学</t>
  </si>
  <si>
    <t>移動２日中４．０・２人・通学</t>
  </si>
  <si>
    <t>移動２日中４．５・通学</t>
  </si>
  <si>
    <t>移動２日中４．５・２人・通学</t>
  </si>
  <si>
    <t>移動２日中５．０・通学</t>
  </si>
  <si>
    <t>移動２日中５．０・２人・通学</t>
  </si>
  <si>
    <t>移動２日中５．５・通学</t>
  </si>
  <si>
    <t>移動２日中５．５・２人・通学</t>
  </si>
  <si>
    <t>移動２日中６．０・通学</t>
  </si>
  <si>
    <t>移動２日中６．０・２人・通学</t>
  </si>
  <si>
    <t>移動２日中６．５・通学</t>
  </si>
  <si>
    <t>移動２日中６．５・２人・通学</t>
  </si>
  <si>
    <t>移動２日中７．０・通学</t>
  </si>
  <si>
    <t>移動２日中７．０・２人・通学</t>
  </si>
  <si>
    <t>移動２日中７．５・通学</t>
  </si>
  <si>
    <t>移動２日中７．５・２人・通学</t>
  </si>
  <si>
    <t>移動２日中８．０・通学</t>
  </si>
  <si>
    <t>移動２日中８．０・２人・通学</t>
  </si>
  <si>
    <t>移動２日中８．５・通学</t>
  </si>
  <si>
    <t>移動２日中８．５・２人・通学</t>
  </si>
  <si>
    <t>移動２日中９．０・通学</t>
  </si>
  <si>
    <t>移動２日中９．０・２人・通学</t>
  </si>
  <si>
    <t>移動２日中９．５・通学</t>
  </si>
  <si>
    <t>移動２日中９．５・２人・通学</t>
  </si>
  <si>
    <t>移動２日中１０．０・通学</t>
  </si>
  <si>
    <t>移動２日中１０．０・２人・通学</t>
  </si>
  <si>
    <t>移動２日中１０．５・通学</t>
  </si>
  <si>
    <t>移動２日中１０．５・２人・通学</t>
  </si>
  <si>
    <t>移動２早朝０．５・通学</t>
  </si>
  <si>
    <t>移動２早朝０．５・２人・通学</t>
  </si>
  <si>
    <t>移動２早朝１．０・通学</t>
  </si>
  <si>
    <t>移動２早朝１．０・２人・通学</t>
  </si>
  <si>
    <t>移動２早朝１．５・通学</t>
  </si>
  <si>
    <t>移動２早朝１．５・２人・通学</t>
  </si>
  <si>
    <t>移動２早朝２．０・通学</t>
  </si>
  <si>
    <t>移動２早朝２．０・２人・通学</t>
  </si>
  <si>
    <t>移動２早朝２．５・通学</t>
  </si>
  <si>
    <t>移動２早朝２．５・２人・通学</t>
  </si>
  <si>
    <t>移動２夜間０．５・通学</t>
  </si>
  <si>
    <t>移動２夜間０．５・２人・通学</t>
  </si>
  <si>
    <t>移動２夜間１．０・通学</t>
  </si>
  <si>
    <t>移動２夜間１．０・２人・通学</t>
  </si>
  <si>
    <t>移動２夜間１．５・通学</t>
  </si>
  <si>
    <t>移動２夜間１．５・２人・通学</t>
  </si>
  <si>
    <t>移動２夜間２．０・通学</t>
  </si>
  <si>
    <t>移動２夜間２．０・２人・通学</t>
  </si>
  <si>
    <t>移動２夜間２．５・通学</t>
  </si>
  <si>
    <t>移動２夜間２．５・２人・通学</t>
  </si>
  <si>
    <t>移動２夜間３．０・通学</t>
  </si>
  <si>
    <t>移動２夜間３．０・２人・通学</t>
  </si>
  <si>
    <t>移動２夜間３．５・通学</t>
  </si>
  <si>
    <t>移動２夜間３．５・２人・通学</t>
  </si>
  <si>
    <t>移動２夜間４．０・通学</t>
  </si>
  <si>
    <t>移動２夜間４．０・２人・通学</t>
  </si>
  <si>
    <t>移動２夜間４．５・通学</t>
  </si>
  <si>
    <t>移動２夜間４．５・２人・通学</t>
  </si>
  <si>
    <t>移動２深夜０．５・通学</t>
  </si>
  <si>
    <t>移動２深夜０．５・２人・通学</t>
  </si>
  <si>
    <t>移動２深夜１．０・通学</t>
  </si>
  <si>
    <t>移動２深夜１．０・２人・通学</t>
  </si>
  <si>
    <t>移動２深夜１．５・通学</t>
  </si>
  <si>
    <t>移動２深夜１．５・２人・通学</t>
  </si>
  <si>
    <t>移動２深夜２．０・通学</t>
  </si>
  <si>
    <t>移動２深夜２．０・２人・通学</t>
  </si>
  <si>
    <t>移動２深夜２．５・通学</t>
  </si>
  <si>
    <t>移動２深夜２．５・２人・通学</t>
  </si>
  <si>
    <t>移動２深夜３．０・通学</t>
  </si>
  <si>
    <t>移動２深夜３．０・２人・通学</t>
  </si>
  <si>
    <t>移動２深夜３．５・通学</t>
  </si>
  <si>
    <t>移動２深夜３．５・２人・通学</t>
  </si>
  <si>
    <t>移動２深夜４．０・通学</t>
  </si>
  <si>
    <t>移動２深夜４．０・２人・通学</t>
  </si>
  <si>
    <t>移動２深夜４．５・通学</t>
  </si>
  <si>
    <t>移動２深夜４．５・２人・通学</t>
  </si>
  <si>
    <t>移動２深夜５．０・通学</t>
  </si>
  <si>
    <t>移動２深夜５．０・２人・通学</t>
  </si>
  <si>
    <t>移動２深夜５．５・通学</t>
  </si>
  <si>
    <t>移動２深夜５．５・２人・通学</t>
  </si>
  <si>
    <t>移動２深夜６．０・通学</t>
  </si>
  <si>
    <t>移動２深夜６．０・２人・通学</t>
  </si>
  <si>
    <t>移動２深夜６．５・通学</t>
  </si>
  <si>
    <t>移動２深夜６．５・２人・通学</t>
  </si>
  <si>
    <t>移動２深夜０．５・早朝０．５・通学</t>
  </si>
  <si>
    <t>移動２深夜０．５・早朝０．５・２人・通学</t>
  </si>
  <si>
    <t>移動２深夜０．５・早朝１．０・通学</t>
  </si>
  <si>
    <t>移動２深夜０．５・早朝１．０・２人・通学</t>
  </si>
  <si>
    <t>移動２深夜１．０・早朝０．５・通学</t>
  </si>
  <si>
    <t>移動２深夜１．０・早朝０．５・２人・通学</t>
  </si>
  <si>
    <t>移動２早朝０．５・日中０．５・通学</t>
  </si>
  <si>
    <t>移動２早朝０．５・日中０．５・２人・通学</t>
  </si>
  <si>
    <t>移動２早朝０．５・日中１．０・通学</t>
  </si>
  <si>
    <t>移動２早朝０．５・日中１．０・２人・通学</t>
  </si>
  <si>
    <t>移動２早朝１．０・日中０．５・通学</t>
  </si>
  <si>
    <t>移動２早朝１．０・日中０．５・２人・通学</t>
  </si>
  <si>
    <t>移動２日中０．５・夜間０．５・通学</t>
  </si>
  <si>
    <t>移動２日中０．５・夜間０．５・２人・通学</t>
  </si>
  <si>
    <t>移動２日中０．５・夜間１．０・通学</t>
  </si>
  <si>
    <t>移動２日中０．５・夜間１．０・２人・通学</t>
  </si>
  <si>
    <t>移動２日中１．０・夜間０．５・通学</t>
  </si>
  <si>
    <t>移動２日中１．０・夜間０．５・２人・通学</t>
  </si>
  <si>
    <t>移動２夜間０．５・深夜０．５・通学</t>
  </si>
  <si>
    <t>移動２夜間０．５・深夜０．５・２人・通学</t>
  </si>
  <si>
    <t>移動２夜間０．５・深夜１．０・通学</t>
  </si>
  <si>
    <t>移動２夜間０．５・深夜１．０・２人・通学</t>
  </si>
  <si>
    <t>移動２夜間１．０・深夜０．５・通学</t>
  </si>
  <si>
    <t>移動２夜間１．０・深夜０．５・２人・通学</t>
  </si>
  <si>
    <t>移動２日跨増深夜０．５・深夜０．５・通学</t>
  </si>
  <si>
    <t>移動２日跨増深夜０．５・深夜０．５・２人・通学</t>
  </si>
  <si>
    <t>移動２日跨増深夜０．５・深夜１．０・通学</t>
  </si>
  <si>
    <t>移動２日跨増深夜０．５・深夜１．０・２人・通学</t>
  </si>
  <si>
    <t>移動２日跨増深夜１．０・深夜０．５・通学</t>
  </si>
  <si>
    <t>移動２日跨増深夜１．０・深夜０．５・２人・通学</t>
  </si>
  <si>
    <t>移動２深夜０．５・早朝０．５・日中０．５・通学</t>
  </si>
  <si>
    <t>移動２深夜０．５・早朝０．５・日中０．５・２人・通学</t>
  </si>
  <si>
    <t>移動２深夜０．５・日中０．５・通学</t>
  </si>
  <si>
    <t>移動２深夜０．５・日中０．５・２人・通学</t>
  </si>
  <si>
    <t>移動２深夜０．５・日中１．０・通学</t>
  </si>
  <si>
    <t>移動２深夜０．５・日中１．０・２人・通学</t>
  </si>
  <si>
    <t>移動２深夜１．０・日中０．５・通学</t>
  </si>
  <si>
    <t>移動２深夜１．０・日中０．５・２人・通学</t>
  </si>
  <si>
    <t>移動２日中０．５・夜間０．５・深夜０．５・通学</t>
  </si>
  <si>
    <t>移動２日中０．５・夜間０．５・深夜０．５・２人・通学</t>
  </si>
  <si>
    <t>移動２日中増０．５・通学</t>
  </si>
  <si>
    <t>移動２日中増０．５・２人・通学</t>
  </si>
  <si>
    <t>移動２日中増１．０・通学</t>
  </si>
  <si>
    <t>移動２日中増１．０・２人・通学</t>
  </si>
  <si>
    <t>移動２日中増１．５・通学</t>
  </si>
  <si>
    <t>移動２日中増１．５・２人・通学</t>
  </si>
  <si>
    <t>移動２日中増２．０・通学</t>
  </si>
  <si>
    <t>移動２日中増２．０・２人・通学</t>
  </si>
  <si>
    <t>移動２日中増２．５・通学</t>
  </si>
  <si>
    <t>移動２日中増２．５・２人・通学</t>
  </si>
  <si>
    <t>移動２日中増３．０・通学</t>
  </si>
  <si>
    <t>移動２日中増３．０・２人・通学</t>
  </si>
  <si>
    <t>移動２日中増３．５・通学</t>
  </si>
  <si>
    <t>移動２日中増３．５・２人・通学</t>
  </si>
  <si>
    <t>移動２日中増４．０・通学</t>
  </si>
  <si>
    <t>移動２日中増４．０・２人・通学</t>
  </si>
  <si>
    <t>移動２日中増４．５・通学</t>
  </si>
  <si>
    <t>移動２日中増４．５・２人・通学</t>
  </si>
  <si>
    <t>移動２日中増５．０・通学</t>
  </si>
  <si>
    <t>移動２日中増５．０・２人・通学</t>
  </si>
  <si>
    <t>移動２日中増５．５・通学</t>
  </si>
  <si>
    <t>移動２日中増５．５・２人・通学</t>
  </si>
  <si>
    <t>移動２日中増６．０・通学</t>
  </si>
  <si>
    <t>移動２日中増６．０・２人・通学</t>
  </si>
  <si>
    <t>移動２日中増６．５・通学</t>
  </si>
  <si>
    <t>移動２日中増６．５・２人・通学</t>
  </si>
  <si>
    <t>移動２日中増７．０・通学</t>
  </si>
  <si>
    <t>移動２日中増７．０・２人・通学</t>
  </si>
  <si>
    <t>移動２日中増７．５・通学</t>
  </si>
  <si>
    <t>移動２日中増７．５・２人・通学</t>
  </si>
  <si>
    <t>移動２日中増８．０・通学</t>
  </si>
  <si>
    <t>移動２日中増８．０・２人・通学</t>
  </si>
  <si>
    <t>移動２日中増８．５・通学</t>
  </si>
  <si>
    <t>移動２日中増８．５・２人・通学</t>
  </si>
  <si>
    <t>移動２日中増９．０・通学</t>
  </si>
  <si>
    <t>移動２日中増９．０・２人・通学</t>
  </si>
  <si>
    <t>移動２日中増９．５・通学</t>
  </si>
  <si>
    <t>移動２日中増９．５・２人・通学</t>
  </si>
  <si>
    <t>移動２日中増１０．０・通学</t>
  </si>
  <si>
    <t>移動２日中増１０．０・２人・通学</t>
  </si>
  <si>
    <t>移動２日中増１０．５・通学</t>
  </si>
  <si>
    <t>移動２日中増１０．５・２人・通学</t>
  </si>
  <si>
    <t>移動２早朝増０．５・通学</t>
  </si>
  <si>
    <t>移動２早朝増０．５・２人・通学</t>
  </si>
  <si>
    <t>移動２早朝増１．０・通学</t>
  </si>
  <si>
    <t>移動２早朝増１．０・２人・通学</t>
  </si>
  <si>
    <t>移動２早朝増１．５・通学</t>
  </si>
  <si>
    <t>移動２早朝増１．５・２人・通学</t>
  </si>
  <si>
    <t>移動２早朝増２．０・通学</t>
  </si>
  <si>
    <t>移動２早朝増２．０・２人・通学</t>
  </si>
  <si>
    <t>移動２早朝増２．５・通学</t>
  </si>
  <si>
    <t>移動２早朝増２．５・２人・通学</t>
  </si>
  <si>
    <t>移動２夜間増０．５・通学</t>
  </si>
  <si>
    <t>移動２夜間増０．５・２人・通学</t>
  </si>
  <si>
    <t>移動２夜間増１．０・通学</t>
  </si>
  <si>
    <t>移動２夜間増１．０・２人・通学</t>
  </si>
  <si>
    <t>移動２夜間増１．５・通学</t>
  </si>
  <si>
    <t>移動２夜間増１．５・２人・通学</t>
  </si>
  <si>
    <t>移動２夜間増２．０・通学</t>
  </si>
  <si>
    <t>移動２夜間増２．０・２人・通学</t>
  </si>
  <si>
    <t>移動２夜間増２．５・通学</t>
  </si>
  <si>
    <t>移動２夜間増２．５・２人・通学</t>
  </si>
  <si>
    <t>移動２夜間増３．０・通学</t>
  </si>
  <si>
    <t>移動２夜間増３．０・２人・通学</t>
  </si>
  <si>
    <t>移動２夜間増３．５・通学</t>
  </si>
  <si>
    <t>移動２夜間増３．５・２人・通学</t>
  </si>
  <si>
    <t>移動２夜間増４．０・通学</t>
  </si>
  <si>
    <t>移動２夜間増４．０・２人・通学</t>
  </si>
  <si>
    <t>移動２夜間増４．５・通学</t>
  </si>
  <si>
    <t>移動２夜間増４．５・２人・通学</t>
  </si>
  <si>
    <t>移動２深夜増０．５・通学</t>
  </si>
  <si>
    <t>移動２深夜増０．５・２人・通学</t>
  </si>
  <si>
    <t>移動２深夜増１．０・通学</t>
  </si>
  <si>
    <t>移動２深夜増１．０・２人・通学</t>
  </si>
  <si>
    <t>移動２深夜増１．５・通学</t>
  </si>
  <si>
    <t>移動２深夜増１．５・２人・通学</t>
  </si>
  <si>
    <t>移動２深夜増２．０・通学</t>
  </si>
  <si>
    <t>移動２深夜増２．０・２人・通学</t>
  </si>
  <si>
    <t>移動２深夜増２．５・通学</t>
  </si>
  <si>
    <t>移動２深夜増２．５・２人・通学</t>
  </si>
  <si>
    <t>移動２深夜増３．０・通学</t>
  </si>
  <si>
    <t>移動２深夜増３．０・２人・通学</t>
  </si>
  <si>
    <t>移動２深夜増３．５・通学</t>
  </si>
  <si>
    <t>移動２深夜増３．５・２人・通学</t>
  </si>
  <si>
    <t>移動２深夜増４．０・通学</t>
  </si>
  <si>
    <t>移動２深夜増４．０・２人・通学</t>
  </si>
  <si>
    <t>移動２深夜増４．５・通学</t>
  </si>
  <si>
    <t>移動２深夜増４．５・２人・通学</t>
  </si>
  <si>
    <t>移動２深夜増５．０・通学</t>
  </si>
  <si>
    <t>移動２深夜増５．０・２人・通学</t>
  </si>
  <si>
    <t>移動２深夜増５．５・通学</t>
  </si>
  <si>
    <t>移動２深夜増５．５・２人・通学</t>
  </si>
  <si>
    <t>移動２深夜増６．０・通学</t>
  </si>
  <si>
    <t>移動２深夜増６．０・２人・通学</t>
  </si>
  <si>
    <t>移動２深夜増６．５・通学</t>
  </si>
  <si>
    <t>移動２深夜増６．５・２人・通学</t>
  </si>
  <si>
    <t>008113</t>
  </si>
  <si>
    <t>移動２グループ日中０．５・通学</t>
  </si>
  <si>
    <t>008117</t>
  </si>
  <si>
    <t>移動２グループ日中１．０・通学</t>
  </si>
  <si>
    <t>008121</t>
  </si>
  <si>
    <t>移動２グループ日中１．５・通学</t>
  </si>
  <si>
    <t>008125</t>
  </si>
  <si>
    <t>移動２グループ日中２．０・通学</t>
  </si>
  <si>
    <t>008129</t>
  </si>
  <si>
    <t>移動２グループ日中２．５・通学</t>
  </si>
  <si>
    <t>008133</t>
  </si>
  <si>
    <t>移動２グループ日中３．０・通学</t>
  </si>
  <si>
    <t>008137</t>
  </si>
  <si>
    <t>移動２グループ日中３．５・通学</t>
  </si>
  <si>
    <t>008141</t>
  </si>
  <si>
    <t>移動２グループ日中４．０・通学</t>
  </si>
  <si>
    <t>008145</t>
  </si>
  <si>
    <t>移動２グループ日中４．５・通学</t>
  </si>
  <si>
    <t>008149</t>
  </si>
  <si>
    <t>移動２グループ日中５．０・通学</t>
  </si>
  <si>
    <t>008153</t>
  </si>
  <si>
    <t>移動２グループ日中５．５・通学</t>
  </si>
  <si>
    <t>008157</t>
  </si>
  <si>
    <t>移動２グループ日中６．０・通学</t>
  </si>
  <si>
    <t>008161</t>
  </si>
  <si>
    <t>移動２グループ日中６．５・通学</t>
  </si>
  <si>
    <t>008165</t>
  </si>
  <si>
    <t>移動２グループ日中７．０・通学</t>
  </si>
  <si>
    <t>008169</t>
  </si>
  <si>
    <t>移動２グループ日中７．５・通学</t>
  </si>
  <si>
    <t>008173</t>
  </si>
  <si>
    <t>移動２グループ日中８．０・通学</t>
  </si>
  <si>
    <t>008177</t>
  </si>
  <si>
    <t>移動２グループ日中８．５・通学</t>
  </si>
  <si>
    <t>008181</t>
  </si>
  <si>
    <t>移動２グループ日中９．０・通学</t>
  </si>
  <si>
    <t>008185</t>
  </si>
  <si>
    <t>移動２グループ日中９．５・通学</t>
  </si>
  <si>
    <t>008189</t>
  </si>
  <si>
    <t>移動２グループ日中１０．０・通学</t>
  </si>
  <si>
    <t>008193</t>
  </si>
  <si>
    <t>移動２グループ日中１０．５・通学</t>
  </si>
  <si>
    <t>008197</t>
  </si>
  <si>
    <t>移動２グループ早朝０．５・通学</t>
  </si>
  <si>
    <t>008201</t>
  </si>
  <si>
    <t>移動２グループ早朝１．０・通学</t>
  </si>
  <si>
    <t>008205</t>
  </si>
  <si>
    <t>移動２グループ早朝１．５・通学</t>
  </si>
  <si>
    <t>008209</t>
  </si>
  <si>
    <t>移動２グループ早朝２．０・通学</t>
  </si>
  <si>
    <t>008213</t>
  </si>
  <si>
    <t>移動２グループ早朝２．５・通学</t>
  </si>
  <si>
    <t>008217</t>
  </si>
  <si>
    <t>移動２グループ夜間０．５・通学</t>
  </si>
  <si>
    <t>008221</t>
  </si>
  <si>
    <t>移動２グループ夜間１．０・通学</t>
  </si>
  <si>
    <t>008225</t>
  </si>
  <si>
    <t>移動２グループ夜間１．５・通学</t>
  </si>
  <si>
    <t>008229</t>
  </si>
  <si>
    <t>移動２グループ夜間２．０・通学</t>
  </si>
  <si>
    <t>008233</t>
  </si>
  <si>
    <t>移動２グループ夜間２．５・通学</t>
  </si>
  <si>
    <t>008237</t>
  </si>
  <si>
    <t>移動２グループ夜間３．０・通学</t>
  </si>
  <si>
    <t>008241</t>
  </si>
  <si>
    <t>移動２グループ夜間３．５・通学</t>
  </si>
  <si>
    <t>008245</t>
  </si>
  <si>
    <t>移動２グループ夜間４．０・通学</t>
  </si>
  <si>
    <t>008249</t>
  </si>
  <si>
    <t>移動２グループ夜間４．５・通学</t>
  </si>
  <si>
    <t>008253</t>
  </si>
  <si>
    <t>移動２グループ深夜０．５・通学</t>
  </si>
  <si>
    <t>008257</t>
  </si>
  <si>
    <t>移動２グループ深夜１．０・通学</t>
  </si>
  <si>
    <t>008261</t>
  </si>
  <si>
    <t>移動２グループ深夜１．５・通学</t>
  </si>
  <si>
    <t>008265</t>
  </si>
  <si>
    <t>移動２グループ深夜２．０・通学</t>
  </si>
  <si>
    <t>008269</t>
  </si>
  <si>
    <t>移動２グループ深夜２．５・通学</t>
  </si>
  <si>
    <t>008273</t>
  </si>
  <si>
    <t>移動２グループ深夜３．０・通学</t>
  </si>
  <si>
    <t>008277</t>
  </si>
  <si>
    <t>移動２グループ深夜３．５・通学</t>
  </si>
  <si>
    <t>008281</t>
  </si>
  <si>
    <t>移動２グループ深夜４．０・通学</t>
  </si>
  <si>
    <t>008285</t>
  </si>
  <si>
    <t>移動２グループ深夜４．５・通学</t>
  </si>
  <si>
    <t>008289</t>
  </si>
  <si>
    <t>移動２グループ深夜５．０・通学</t>
  </si>
  <si>
    <t>008293</t>
  </si>
  <si>
    <t>移動２グループ深夜５．５・通学</t>
  </si>
  <si>
    <t>008297</t>
  </si>
  <si>
    <t>移動２グループ深夜６．０・通学</t>
  </si>
  <si>
    <t>008301</t>
  </si>
  <si>
    <t>移動２グループ深夜６．５・通学</t>
  </si>
  <si>
    <t>008305</t>
  </si>
  <si>
    <t>移動２グループ深夜０．５・早朝０．５・通学</t>
  </si>
  <si>
    <t>008309</t>
  </si>
  <si>
    <t>移動２グループ深夜０．５・早朝１．０・通学</t>
  </si>
  <si>
    <t>008313</t>
  </si>
  <si>
    <t>移動２グループ深夜１．０・早朝０．５・通学</t>
  </si>
  <si>
    <t>008317</t>
  </si>
  <si>
    <t>移動２グループ早朝０．５・日中０．５・通学</t>
  </si>
  <si>
    <t>008321</t>
  </si>
  <si>
    <t>移動２グループ早朝０．５・日中１．０・通学</t>
  </si>
  <si>
    <t>008325</t>
  </si>
  <si>
    <t>移動２グループ早朝１．０・日中０．５・通学</t>
  </si>
  <si>
    <t>008329</t>
  </si>
  <si>
    <t>移動２グループ日中０．５・夜間０．５・通学</t>
  </si>
  <si>
    <t>008333</t>
  </si>
  <si>
    <t>移動２グループ日中０．５・夜間１．０・通学</t>
  </si>
  <si>
    <t>008337</t>
  </si>
  <si>
    <t>移動２グループ日中１．０・夜間０．５・通学</t>
  </si>
  <si>
    <t>008341</t>
  </si>
  <si>
    <t>移動２グループ夜間０．５・深夜０．５・通学</t>
  </si>
  <si>
    <t>008345</t>
  </si>
  <si>
    <t>移動２グループ夜間０．５・深夜１．０・通学</t>
  </si>
  <si>
    <t>008349</t>
  </si>
  <si>
    <t>移動２グループ夜間１．０・深夜０．５・通学</t>
  </si>
  <si>
    <t>008353</t>
  </si>
  <si>
    <t>移動２グループ日跨増深夜０．５・深夜０．５・通学</t>
  </si>
  <si>
    <t>008357</t>
  </si>
  <si>
    <t>移動２グループ日跨増深夜０．５・深夜１．０・通学</t>
  </si>
  <si>
    <t>008361</t>
  </si>
  <si>
    <t>移動２グループ日跨増深夜１．０・深夜０．５・通学</t>
  </si>
  <si>
    <t>008365</t>
  </si>
  <si>
    <t>移動２グループ深夜０．５・早朝０．５・日中０．５・通学</t>
  </si>
  <si>
    <t>008369</t>
  </si>
  <si>
    <t>移動２グループ深夜０．５・日中０．５・通学</t>
  </si>
  <si>
    <t>008373</t>
  </si>
  <si>
    <t>移動２グループ深夜０．５・日中１．０・通学</t>
  </si>
  <si>
    <t>008377</t>
  </si>
  <si>
    <t>移動２グループ深夜１．０・日中０．５・通学</t>
  </si>
  <si>
    <t>008381</t>
  </si>
  <si>
    <t>移動２グループ日中０．５・夜間０．５・深夜０．５・通学</t>
  </si>
  <si>
    <t>008385</t>
  </si>
  <si>
    <t>移動２グループ日中増０．５・通学</t>
  </si>
  <si>
    <t>008389</t>
  </si>
  <si>
    <t>移動２グループ日中増１．０・通学</t>
  </si>
  <si>
    <t>008393</t>
  </si>
  <si>
    <t>移動２グループ日中増１．５・通学</t>
  </si>
  <si>
    <t>008397</t>
  </si>
  <si>
    <t>移動２グループ日中増２．０・通学</t>
  </si>
  <si>
    <t>008401</t>
  </si>
  <si>
    <t>移動２グループ日中増２．５・通学</t>
  </si>
  <si>
    <t>008405</t>
  </si>
  <si>
    <t>移動２グループ日中増３．０・通学</t>
  </si>
  <si>
    <t>008409</t>
  </si>
  <si>
    <t>移動２グループ日中増３．５・通学</t>
  </si>
  <si>
    <t>008413</t>
  </si>
  <si>
    <t>移動２グループ日中増４．０・通学</t>
  </si>
  <si>
    <t>008417</t>
  </si>
  <si>
    <t>移動２グループ日中増４．５・通学</t>
  </si>
  <si>
    <t>008421</t>
  </si>
  <si>
    <t>移動２グループ日中増５．０・通学</t>
  </si>
  <si>
    <t>008425</t>
  </si>
  <si>
    <t>移動２グループ日中増５．５・通学</t>
  </si>
  <si>
    <t>008429</t>
  </si>
  <si>
    <t>移動２グループ日中増６．０・通学</t>
  </si>
  <si>
    <t>008433</t>
  </si>
  <si>
    <t>移動２グループ日中増６．５・通学</t>
  </si>
  <si>
    <t>008437</t>
  </si>
  <si>
    <t>移動２グループ日中増７．０・通学</t>
  </si>
  <si>
    <t>008441</t>
  </si>
  <si>
    <t>移動２グループ日中増７．５・通学</t>
  </si>
  <si>
    <t>008445</t>
  </si>
  <si>
    <t>移動２グループ日中増８．０・通学</t>
  </si>
  <si>
    <t>008449</t>
  </si>
  <si>
    <t>移動２グループ日中増８．５・通学</t>
  </si>
  <si>
    <t>008453</t>
  </si>
  <si>
    <t>移動２グループ日中増９．０・通学</t>
  </si>
  <si>
    <t>008457</t>
  </si>
  <si>
    <t>移動２グループ日中増９．５・通学</t>
  </si>
  <si>
    <t>008461</t>
  </si>
  <si>
    <t>移動２グループ日中増１０．０・通学</t>
  </si>
  <si>
    <t>008465</t>
  </si>
  <si>
    <t>移動２グループ日中増１０．５・通学</t>
  </si>
  <si>
    <t>008469</t>
  </si>
  <si>
    <t>移動２グループ早朝増０．５・通学</t>
  </si>
  <si>
    <t>008473</t>
  </si>
  <si>
    <t>移動２グループ早朝増１．０・通学</t>
  </si>
  <si>
    <t>008477</t>
  </si>
  <si>
    <t>移動２グループ早朝増１．５・通学</t>
  </si>
  <si>
    <t>008481</t>
  </si>
  <si>
    <t>移動２グループ早朝増２．０・通学</t>
  </si>
  <si>
    <t>008485</t>
  </si>
  <si>
    <t>移動２グループ早朝増２．５・通学</t>
  </si>
  <si>
    <t>008489</t>
  </si>
  <si>
    <t>移動２グループ夜間増０．５・通学</t>
  </si>
  <si>
    <t>008493</t>
  </si>
  <si>
    <t>移動２グループ夜間増１．０・通学</t>
  </si>
  <si>
    <t>008497</t>
  </si>
  <si>
    <t>移動２グループ夜間増１．５・通学</t>
  </si>
  <si>
    <t>008501</t>
  </si>
  <si>
    <t>移動２グループ夜間増２．０・通学</t>
  </si>
  <si>
    <t>008505</t>
  </si>
  <si>
    <t>移動２グループ夜間増２．５・通学</t>
  </si>
  <si>
    <t>008509</t>
  </si>
  <si>
    <t>移動２グループ夜間増３．０・通学</t>
  </si>
  <si>
    <t>008513</t>
  </si>
  <si>
    <t>移動２グループ夜間増３．５・通学</t>
  </si>
  <si>
    <t>008517</t>
  </si>
  <si>
    <t>移動２グループ夜間増４．０・通学</t>
  </si>
  <si>
    <t>008521</t>
  </si>
  <si>
    <t>移動２グループ夜間増４．５・通学</t>
  </si>
  <si>
    <t>008525</t>
  </si>
  <si>
    <t>移動２グループ深夜増０．５・通学</t>
  </si>
  <si>
    <t>008529</t>
  </si>
  <si>
    <t>移動２グループ深夜増１．０・通学</t>
  </si>
  <si>
    <t>008533</t>
  </si>
  <si>
    <t>移動２グループ深夜増１．５・通学</t>
  </si>
  <si>
    <t>008537</t>
  </si>
  <si>
    <t>移動２グループ深夜増２．０・通学</t>
  </si>
  <si>
    <t>008541</t>
  </si>
  <si>
    <t>移動２グループ深夜増２．５・通学</t>
  </si>
  <si>
    <t>008545</t>
  </si>
  <si>
    <t>移動２グループ深夜増３．０・通学</t>
  </si>
  <si>
    <t>008549</t>
  </si>
  <si>
    <t>移動２グループ深夜増３．５・通学</t>
  </si>
  <si>
    <t>008553</t>
  </si>
  <si>
    <t>移動２グループ深夜増４．０・通学</t>
  </si>
  <si>
    <t>008557</t>
  </si>
  <si>
    <t>移動２グループ深夜増４．５・通学</t>
  </si>
  <si>
    <t>008561</t>
  </si>
  <si>
    <t>移動２グループ深夜増５．０・通学</t>
  </si>
  <si>
    <t>008565</t>
  </si>
  <si>
    <t>移動２グループ深夜増５．５・通学</t>
  </si>
  <si>
    <t>008569</t>
  </si>
  <si>
    <t>移動２グループ深夜増６．０・通学</t>
  </si>
  <si>
    <t>008573</t>
  </si>
  <si>
    <t>移動２グループ深夜増６．５・通学</t>
  </si>
  <si>
    <t>サービスコード</t>
    <phoneticPr fontId="4"/>
  </si>
  <si>
    <t>サービスコード一覧表【令和６年４月改定】</t>
    <rPh sb="7" eb="9">
      <t>イチラン</t>
    </rPh>
    <rPh sb="9" eb="10">
      <t>ヒョウ</t>
    </rPh>
    <rPh sb="11" eb="13">
      <t>レイワ</t>
    </rPh>
    <rPh sb="14" eb="15">
      <t>ネン</t>
    </rPh>
    <rPh sb="16" eb="17">
      <t>ガツ</t>
    </rPh>
    <rPh sb="17" eb="19">
      <t>カイテイ</t>
    </rPh>
    <phoneticPr fontId="4"/>
  </si>
  <si>
    <t>サービスコード一覧表（移動支援（身体介護有））【令和６年４月改定】</t>
    <rPh sb="7" eb="9">
      <t>イチラン</t>
    </rPh>
    <rPh sb="9" eb="10">
      <t>ヒョウ</t>
    </rPh>
    <rPh sb="11" eb="13">
      <t>イドウ</t>
    </rPh>
    <rPh sb="13" eb="15">
      <t>シエン</t>
    </rPh>
    <rPh sb="16" eb="18">
      <t>シンタイ</t>
    </rPh>
    <rPh sb="18" eb="20">
      <t>カイゴ</t>
    </rPh>
    <rPh sb="20" eb="21">
      <t>アリ</t>
    </rPh>
    <phoneticPr fontId="4"/>
  </si>
  <si>
    <t>サービスコード一覧表（移動支援（身体介護有・グループ支援））【令和６年４月改定】</t>
    <rPh sb="7" eb="9">
      <t>イチラン</t>
    </rPh>
    <rPh sb="9" eb="10">
      <t>ヒョウ</t>
    </rPh>
    <rPh sb="11" eb="13">
      <t>イドウ</t>
    </rPh>
    <rPh sb="13" eb="15">
      <t>シエン</t>
    </rPh>
    <rPh sb="16" eb="18">
      <t>シンタイ</t>
    </rPh>
    <rPh sb="18" eb="20">
      <t>カイゴ</t>
    </rPh>
    <rPh sb="20" eb="21">
      <t>アリ</t>
    </rPh>
    <rPh sb="26" eb="28">
      <t>シエン</t>
    </rPh>
    <phoneticPr fontId="4"/>
  </si>
  <si>
    <t>サービスコード一覧表（移動支援（身体介護無））【令和６年４月改定】</t>
    <rPh sb="7" eb="9">
      <t>イチラン</t>
    </rPh>
    <rPh sb="9" eb="10">
      <t>ヒョウ</t>
    </rPh>
    <rPh sb="11" eb="13">
      <t>イドウ</t>
    </rPh>
    <rPh sb="13" eb="15">
      <t>シエン</t>
    </rPh>
    <rPh sb="16" eb="18">
      <t>シンタイ</t>
    </rPh>
    <rPh sb="18" eb="20">
      <t>カイゴ</t>
    </rPh>
    <rPh sb="20" eb="21">
      <t>ム</t>
    </rPh>
    <phoneticPr fontId="4"/>
  </si>
  <si>
    <t>サービスコード一覧表（移動支援（身体介護無・グループ支援））【令和６年４月改定】</t>
    <rPh sb="7" eb="9">
      <t>イチラン</t>
    </rPh>
    <rPh sb="9" eb="10">
      <t>ヒョウ</t>
    </rPh>
    <rPh sb="11" eb="13">
      <t>イドウ</t>
    </rPh>
    <rPh sb="13" eb="15">
      <t>シエン</t>
    </rPh>
    <rPh sb="16" eb="18">
      <t>シンタイ</t>
    </rPh>
    <rPh sb="18" eb="20">
      <t>カイゴ</t>
    </rPh>
    <rPh sb="20" eb="21">
      <t>ナシ</t>
    </rPh>
    <rPh sb="26" eb="28">
      <t>シエン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</si>
</sst>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9" borderId="22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" fillId="3" borderId="23" applyNumberFormat="0" applyFon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32" borderId="2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32" borderId="3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25" applyNumberFormat="0" applyAlignment="0" applyProtection="0">
      <alignment vertical="center"/>
    </xf>
    <xf numFmtId="0" fontId="1" fillId="0" borderId="0"/>
    <xf numFmtId="0" fontId="1" fillId="0" borderId="0"/>
    <xf numFmtId="0" fontId="26" fillId="33" borderId="0" applyNumberFormat="0" applyBorder="0" applyAlignment="0" applyProtection="0">
      <alignment vertical="center"/>
    </xf>
  </cellStyleXfs>
  <cellXfs count="36">
    <xf numFmtId="0" fontId="0" fillId="0" borderId="0" xfId="0" applyAlignment="1">
      <alignment vertical="center"/>
    </xf>
    <xf numFmtId="0" fontId="3" fillId="0" borderId="0" xfId="42" applyFont="1" applyFill="1" applyBorder="1" applyAlignment="1" applyProtection="1">
      <alignment vertical="center"/>
      <protection locked="0"/>
    </xf>
    <xf numFmtId="0" fontId="5" fillId="0" borderId="0" xfId="42" applyFont="1" applyFill="1" applyBorder="1" applyAlignment="1" applyProtection="1">
      <alignment vertical="center" wrapText="1"/>
      <protection locked="0"/>
    </xf>
    <xf numFmtId="0" fontId="5" fillId="0" borderId="0" xfId="42" applyFont="1" applyFill="1" applyBorder="1" applyAlignment="1" applyProtection="1">
      <alignment vertical="center"/>
      <protection locked="0"/>
    </xf>
    <xf numFmtId="0" fontId="5" fillId="0" borderId="0" xfId="42" applyFont="1" applyFill="1" applyAlignment="1" applyProtection="1">
      <alignment horizontal="center" vertical="center"/>
      <protection locked="0"/>
    </xf>
    <xf numFmtId="0" fontId="9" fillId="0" borderId="1" xfId="42" applyFont="1" applyFill="1" applyBorder="1" applyAlignment="1" applyProtection="1">
      <alignment vertical="center"/>
      <protection locked="0"/>
    </xf>
    <xf numFmtId="0" fontId="9" fillId="0" borderId="1" xfId="42" applyFont="1" applyFill="1" applyBorder="1" applyAlignment="1">
      <alignment vertical="center"/>
    </xf>
    <xf numFmtId="0" fontId="9" fillId="0" borderId="1" xfId="42" applyFont="1" applyFill="1" applyBorder="1" applyAlignment="1" applyProtection="1">
      <alignment vertical="center" wrapText="1"/>
      <protection locked="0"/>
    </xf>
    <xf numFmtId="0" fontId="9" fillId="0" borderId="2" xfId="42" applyFont="1" applyFill="1" applyBorder="1" applyAlignment="1" applyProtection="1">
      <alignment vertical="center" wrapText="1"/>
      <protection locked="0"/>
    </xf>
    <xf numFmtId="0" fontId="9" fillId="0" borderId="3" xfId="42" applyFont="1" applyFill="1" applyBorder="1" applyAlignment="1">
      <alignment vertical="center"/>
    </xf>
    <xf numFmtId="0" fontId="3" fillId="0" borderId="0" xfId="43" applyFont="1" applyFill="1" applyBorder="1" applyAlignment="1" applyProtection="1">
      <alignment vertical="center"/>
      <protection locked="0"/>
    </xf>
    <xf numFmtId="0" fontId="5" fillId="0" borderId="0" xfId="43" applyFont="1" applyFill="1" applyBorder="1" applyAlignment="1" applyProtection="1">
      <alignment vertical="center" wrapText="1"/>
      <protection locked="0"/>
    </xf>
    <xf numFmtId="0" fontId="5" fillId="0" borderId="0" xfId="43" applyFont="1" applyFill="1" applyBorder="1" applyAlignment="1" applyProtection="1">
      <alignment vertical="center"/>
      <protection locked="0"/>
    </xf>
    <xf numFmtId="0" fontId="6" fillId="0" borderId="0" xfId="42" applyFont="1" applyFill="1" applyBorder="1" applyAlignment="1" applyProtection="1">
      <alignment horizontal="center" vertical="center"/>
      <protection locked="0"/>
    </xf>
    <xf numFmtId="0" fontId="5" fillId="0" borderId="0" xfId="42" applyFont="1" applyFill="1" applyBorder="1" applyAlignment="1" applyProtection="1">
      <alignment horizontal="center" vertical="center"/>
      <protection locked="0"/>
    </xf>
    <xf numFmtId="0" fontId="3" fillId="0" borderId="0" xfId="42" applyFont="1" applyFill="1" applyBorder="1" applyAlignment="1" applyProtection="1">
      <alignment horizontal="left" vertical="center"/>
      <protection locked="0"/>
    </xf>
    <xf numFmtId="38" fontId="9" fillId="0" borderId="4" xfId="33" applyFont="1" applyFill="1" applyBorder="1" applyAlignment="1">
      <alignment horizontal="right" vertical="center"/>
    </xf>
    <xf numFmtId="38" fontId="9" fillId="0" borderId="5" xfId="33" applyFont="1" applyFill="1" applyBorder="1" applyAlignment="1">
      <alignment horizontal="right" vertical="center"/>
    </xf>
    <xf numFmtId="38" fontId="9" fillId="0" borderId="5" xfId="33" applyFont="1" applyFill="1" applyBorder="1" applyAlignment="1" applyProtection="1">
      <alignment horizontal="right" vertical="center"/>
      <protection locked="0"/>
    </xf>
    <xf numFmtId="38" fontId="9" fillId="0" borderId="6" xfId="33" applyFont="1" applyFill="1" applyBorder="1" applyAlignment="1" applyProtection="1">
      <alignment horizontal="right" vertical="center"/>
      <protection locked="0"/>
    </xf>
    <xf numFmtId="0" fontId="9" fillId="0" borderId="7" xfId="42" applyFont="1" applyFill="1" applyBorder="1" applyAlignment="1" applyProtection="1">
      <alignment horizontal="left" vertical="center"/>
      <protection locked="0"/>
    </xf>
    <xf numFmtId="0" fontId="9" fillId="0" borderId="8" xfId="42" applyFont="1" applyFill="1" applyBorder="1" applyAlignment="1" applyProtection="1">
      <alignment horizontal="left" vertical="center"/>
      <protection locked="0"/>
    </xf>
    <xf numFmtId="0" fontId="9" fillId="0" borderId="9" xfId="42" applyFont="1" applyFill="1" applyBorder="1" applyAlignment="1" applyProtection="1">
      <alignment horizontal="left" vertical="center"/>
      <protection locked="0"/>
    </xf>
    <xf numFmtId="0" fontId="9" fillId="0" borderId="2" xfId="42" applyFont="1" applyFill="1" applyBorder="1" applyAlignment="1" applyProtection="1">
      <alignment vertical="center"/>
      <protection locked="0"/>
    </xf>
    <xf numFmtId="0" fontId="9" fillId="0" borderId="10" xfId="42" applyFont="1" applyFill="1" applyBorder="1" applyAlignment="1" applyProtection="1">
      <alignment horizontal="left" vertical="center"/>
      <protection locked="0"/>
    </xf>
    <xf numFmtId="0" fontId="9" fillId="0" borderId="11" xfId="42" applyFont="1" applyFill="1" applyBorder="1" applyAlignment="1">
      <alignment vertical="center"/>
    </xf>
    <xf numFmtId="38" fontId="9" fillId="0" borderId="12" xfId="33" applyFont="1" applyFill="1" applyBorder="1" applyAlignment="1">
      <alignment horizontal="right" vertical="center"/>
    </xf>
    <xf numFmtId="0" fontId="7" fillId="4" borderId="13" xfId="42" applyFont="1" applyFill="1" applyBorder="1" applyAlignment="1" applyProtection="1">
      <alignment horizontal="center" vertical="center" wrapText="1"/>
      <protection locked="0"/>
    </xf>
    <xf numFmtId="0" fontId="7" fillId="4" borderId="14" xfId="42" applyFont="1" applyFill="1" applyBorder="1" applyAlignment="1" applyProtection="1">
      <alignment horizontal="center" vertical="center" wrapText="1"/>
      <protection locked="0"/>
    </xf>
    <xf numFmtId="0" fontId="7" fillId="4" borderId="15" xfId="42" applyFont="1" applyFill="1" applyBorder="1" applyAlignment="1" applyProtection="1">
      <alignment horizontal="center" vertical="center" wrapText="1"/>
      <protection locked="0"/>
    </xf>
    <xf numFmtId="0" fontId="7" fillId="4" borderId="16" xfId="42" applyFont="1" applyFill="1" applyBorder="1" applyAlignment="1" applyProtection="1">
      <alignment horizontal="center" vertical="center" wrapText="1"/>
      <protection locked="0"/>
    </xf>
    <xf numFmtId="0" fontId="7" fillId="4" borderId="17" xfId="42" applyFont="1" applyFill="1" applyBorder="1" applyAlignment="1" applyProtection="1">
      <alignment horizontal="center" vertical="center" wrapText="1"/>
      <protection locked="0"/>
    </xf>
    <xf numFmtId="0" fontId="7" fillId="4" borderId="18" xfId="42" applyFont="1" applyFill="1" applyBorder="1" applyAlignment="1" applyProtection="1">
      <alignment horizontal="center" vertical="center" wrapText="1"/>
      <protection locked="0"/>
    </xf>
    <xf numFmtId="0" fontId="7" fillId="4" borderId="19" xfId="42" applyFont="1" applyFill="1" applyBorder="1" applyAlignment="1" applyProtection="1">
      <alignment horizontal="center" vertical="center" wrapText="1"/>
      <protection locked="0"/>
    </xf>
    <xf numFmtId="0" fontId="7" fillId="4" borderId="20" xfId="42" applyFont="1" applyFill="1" applyBorder="1" applyAlignment="1" applyProtection="1">
      <alignment horizontal="center" vertical="center" wrapText="1"/>
      <protection locked="0"/>
    </xf>
    <xf numFmtId="0" fontId="7" fillId="4" borderId="21" xfId="42" applyFont="1" applyFill="1" applyBorder="1" applyAlignment="1" applyProtection="1">
      <alignment horizontal="center" vertical="center" wrapText="1"/>
      <protection locked="0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給付事務留意点_図" xfId="42"/>
    <cellStyle name="標準_給付事務留意点_図_サービスコード表" xfId="43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2"/>
  <sheetViews>
    <sheetView tabSelected="1" zoomScaleNormal="100" zoomScaleSheetLayoutView="100" workbookViewId="0"/>
  </sheetViews>
  <sheetFormatPr defaultRowHeight="10.5" x14ac:dyDescent="0.15"/>
  <cols>
    <col min="1" max="1" width="7.5" style="14" customWidth="1"/>
    <col min="2" max="2" width="55.5" style="2" customWidth="1"/>
    <col min="3" max="3" width="9.625" style="14" bestFit="1" customWidth="1"/>
    <col min="4" max="16384" width="9" style="3"/>
  </cols>
  <sheetData>
    <row r="1" spans="1:3" ht="14.25" x14ac:dyDescent="0.15">
      <c r="A1" s="15" t="s">
        <v>4121</v>
      </c>
    </row>
    <row r="2" spans="1:3" ht="15" thickBot="1" x14ac:dyDescent="0.2">
      <c r="A2" s="13"/>
    </row>
    <row r="3" spans="1:3" s="4" customFormat="1" ht="11.25" customHeight="1" x14ac:dyDescent="0.15">
      <c r="A3" s="27" t="s">
        <v>4120</v>
      </c>
      <c r="B3" s="29" t="s">
        <v>1324</v>
      </c>
      <c r="C3" s="31" t="s">
        <v>1325</v>
      </c>
    </row>
    <row r="4" spans="1:3" s="4" customFormat="1" ht="24.75" customHeight="1" thickBot="1" x14ac:dyDescent="0.2">
      <c r="A4" s="28"/>
      <c r="B4" s="30"/>
      <c r="C4" s="32"/>
    </row>
    <row r="5" spans="1:3" ht="12" x14ac:dyDescent="0.15">
      <c r="A5" s="20" t="s">
        <v>351</v>
      </c>
      <c r="B5" s="9" t="s">
        <v>1326</v>
      </c>
      <c r="C5" s="16">
        <v>235</v>
      </c>
    </row>
    <row r="6" spans="1:3" ht="12" x14ac:dyDescent="0.15">
      <c r="A6" s="21" t="s">
        <v>352</v>
      </c>
      <c r="B6" s="6" t="s">
        <v>1327</v>
      </c>
      <c r="C6" s="17">
        <v>235</v>
      </c>
    </row>
    <row r="7" spans="1:3" ht="12" x14ac:dyDescent="0.15">
      <c r="A7" s="21" t="s">
        <v>353</v>
      </c>
      <c r="B7" s="6" t="s">
        <v>2748</v>
      </c>
      <c r="C7" s="17">
        <v>235</v>
      </c>
    </row>
    <row r="8" spans="1:3" ht="12" x14ac:dyDescent="0.15">
      <c r="A8" s="21" t="s">
        <v>354</v>
      </c>
      <c r="B8" s="6" t="s">
        <v>2749</v>
      </c>
      <c r="C8" s="17">
        <v>235</v>
      </c>
    </row>
    <row r="9" spans="1:3" ht="12" x14ac:dyDescent="0.15">
      <c r="A9" s="21" t="s">
        <v>355</v>
      </c>
      <c r="B9" s="6" t="s">
        <v>1328</v>
      </c>
      <c r="C9" s="17">
        <v>409</v>
      </c>
    </row>
    <row r="10" spans="1:3" ht="12" x14ac:dyDescent="0.15">
      <c r="A10" s="21" t="s">
        <v>356</v>
      </c>
      <c r="B10" s="6" t="s">
        <v>1329</v>
      </c>
      <c r="C10" s="17">
        <v>409</v>
      </c>
    </row>
    <row r="11" spans="1:3" ht="12" x14ac:dyDescent="0.15">
      <c r="A11" s="21" t="s">
        <v>357</v>
      </c>
      <c r="B11" s="6" t="s">
        <v>2750</v>
      </c>
      <c r="C11" s="17">
        <v>409</v>
      </c>
    </row>
    <row r="12" spans="1:3" ht="12" x14ac:dyDescent="0.15">
      <c r="A12" s="21" t="s">
        <v>358</v>
      </c>
      <c r="B12" s="6" t="s">
        <v>2751</v>
      </c>
      <c r="C12" s="17">
        <v>409</v>
      </c>
    </row>
    <row r="13" spans="1:3" ht="12" x14ac:dyDescent="0.15">
      <c r="A13" s="21" t="s">
        <v>359</v>
      </c>
      <c r="B13" s="6" t="s">
        <v>1330</v>
      </c>
      <c r="C13" s="17">
        <v>593</v>
      </c>
    </row>
    <row r="14" spans="1:3" ht="12" x14ac:dyDescent="0.15">
      <c r="A14" s="21" t="s">
        <v>360</v>
      </c>
      <c r="B14" s="6" t="s">
        <v>1331</v>
      </c>
      <c r="C14" s="17">
        <v>593</v>
      </c>
    </row>
    <row r="15" spans="1:3" ht="12" x14ac:dyDescent="0.15">
      <c r="A15" s="21" t="s">
        <v>361</v>
      </c>
      <c r="B15" s="6" t="s">
        <v>2752</v>
      </c>
      <c r="C15" s="17">
        <v>593</v>
      </c>
    </row>
    <row r="16" spans="1:3" ht="12" x14ac:dyDescent="0.15">
      <c r="A16" s="21" t="s">
        <v>362</v>
      </c>
      <c r="B16" s="6" t="s">
        <v>2753</v>
      </c>
      <c r="C16" s="17">
        <v>593</v>
      </c>
    </row>
    <row r="17" spans="1:3" ht="12" x14ac:dyDescent="0.15">
      <c r="A17" s="21" t="s">
        <v>363</v>
      </c>
      <c r="B17" s="6" t="s">
        <v>1332</v>
      </c>
      <c r="C17" s="17">
        <v>669</v>
      </c>
    </row>
    <row r="18" spans="1:3" ht="12" x14ac:dyDescent="0.15">
      <c r="A18" s="21" t="s">
        <v>364</v>
      </c>
      <c r="B18" s="6" t="s">
        <v>1333</v>
      </c>
      <c r="C18" s="17">
        <v>669</v>
      </c>
    </row>
    <row r="19" spans="1:3" ht="12" x14ac:dyDescent="0.15">
      <c r="A19" s="21" t="s">
        <v>365</v>
      </c>
      <c r="B19" s="6" t="s">
        <v>2754</v>
      </c>
      <c r="C19" s="17">
        <v>669</v>
      </c>
    </row>
    <row r="20" spans="1:3" ht="12" x14ac:dyDescent="0.15">
      <c r="A20" s="21" t="s">
        <v>366</v>
      </c>
      <c r="B20" s="6" t="s">
        <v>2755</v>
      </c>
      <c r="C20" s="17">
        <v>669</v>
      </c>
    </row>
    <row r="21" spans="1:3" ht="12" x14ac:dyDescent="0.15">
      <c r="A21" s="21" t="s">
        <v>367</v>
      </c>
      <c r="B21" s="6" t="s">
        <v>1334</v>
      </c>
      <c r="C21" s="17">
        <v>746</v>
      </c>
    </row>
    <row r="22" spans="1:3" ht="12" x14ac:dyDescent="0.15">
      <c r="A22" s="21" t="s">
        <v>368</v>
      </c>
      <c r="B22" s="6" t="s">
        <v>1335</v>
      </c>
      <c r="C22" s="17">
        <v>746</v>
      </c>
    </row>
    <row r="23" spans="1:3" ht="12" x14ac:dyDescent="0.15">
      <c r="A23" s="21" t="s">
        <v>369</v>
      </c>
      <c r="B23" s="6" t="s">
        <v>2756</v>
      </c>
      <c r="C23" s="17">
        <v>746</v>
      </c>
    </row>
    <row r="24" spans="1:3" ht="12" x14ac:dyDescent="0.15">
      <c r="A24" s="21" t="s">
        <v>370</v>
      </c>
      <c r="B24" s="6" t="s">
        <v>2757</v>
      </c>
      <c r="C24" s="17">
        <v>746</v>
      </c>
    </row>
    <row r="25" spans="1:3" ht="12" x14ac:dyDescent="0.15">
      <c r="A25" s="21" t="s">
        <v>371</v>
      </c>
      <c r="B25" s="6" t="s">
        <v>1336</v>
      </c>
      <c r="C25" s="17">
        <v>822</v>
      </c>
    </row>
    <row r="26" spans="1:3" ht="12" x14ac:dyDescent="0.15">
      <c r="A26" s="21" t="s">
        <v>372</v>
      </c>
      <c r="B26" s="7" t="s">
        <v>1337</v>
      </c>
      <c r="C26" s="18">
        <v>822</v>
      </c>
    </row>
    <row r="27" spans="1:3" ht="12" x14ac:dyDescent="0.15">
      <c r="A27" s="21" t="s">
        <v>373</v>
      </c>
      <c r="B27" s="6" t="s">
        <v>2758</v>
      </c>
      <c r="C27" s="17">
        <v>822</v>
      </c>
    </row>
    <row r="28" spans="1:3" ht="12" x14ac:dyDescent="0.15">
      <c r="A28" s="21" t="s">
        <v>374</v>
      </c>
      <c r="B28" s="7" t="s">
        <v>2759</v>
      </c>
      <c r="C28" s="18">
        <v>822</v>
      </c>
    </row>
    <row r="29" spans="1:3" ht="12" x14ac:dyDescent="0.15">
      <c r="A29" s="21" t="s">
        <v>375</v>
      </c>
      <c r="B29" s="7" t="s">
        <v>1338</v>
      </c>
      <c r="C29" s="18">
        <v>893</v>
      </c>
    </row>
    <row r="30" spans="1:3" ht="12" x14ac:dyDescent="0.15">
      <c r="A30" s="21" t="s">
        <v>376</v>
      </c>
      <c r="B30" s="7" t="s">
        <v>1339</v>
      </c>
      <c r="C30" s="18">
        <v>893</v>
      </c>
    </row>
    <row r="31" spans="1:3" ht="12" x14ac:dyDescent="0.15">
      <c r="A31" s="21" t="s">
        <v>377</v>
      </c>
      <c r="B31" s="7" t="s">
        <v>2760</v>
      </c>
      <c r="C31" s="18">
        <v>893</v>
      </c>
    </row>
    <row r="32" spans="1:3" ht="12" x14ac:dyDescent="0.15">
      <c r="A32" s="21" t="s">
        <v>378</v>
      </c>
      <c r="B32" s="7" t="s">
        <v>2761</v>
      </c>
      <c r="C32" s="18">
        <v>893</v>
      </c>
    </row>
    <row r="33" spans="1:3" ht="12" x14ac:dyDescent="0.15">
      <c r="A33" s="21" t="s">
        <v>379</v>
      </c>
      <c r="B33" s="7" t="s">
        <v>1340</v>
      </c>
      <c r="C33" s="18">
        <v>963</v>
      </c>
    </row>
    <row r="34" spans="1:3" ht="12" x14ac:dyDescent="0.15">
      <c r="A34" s="21" t="s">
        <v>380</v>
      </c>
      <c r="B34" s="7" t="s">
        <v>1341</v>
      </c>
      <c r="C34" s="18">
        <v>963</v>
      </c>
    </row>
    <row r="35" spans="1:3" ht="12" x14ac:dyDescent="0.15">
      <c r="A35" s="21" t="s">
        <v>381</v>
      </c>
      <c r="B35" s="7" t="s">
        <v>2762</v>
      </c>
      <c r="C35" s="18">
        <v>963</v>
      </c>
    </row>
    <row r="36" spans="1:3" ht="12" x14ac:dyDescent="0.15">
      <c r="A36" s="21" t="s">
        <v>382</v>
      </c>
      <c r="B36" s="7" t="s">
        <v>2763</v>
      </c>
      <c r="C36" s="18">
        <v>963</v>
      </c>
    </row>
    <row r="37" spans="1:3" ht="12" x14ac:dyDescent="0.15">
      <c r="A37" s="21" t="s">
        <v>383</v>
      </c>
      <c r="B37" s="7" t="s">
        <v>1342</v>
      </c>
      <c r="C37" s="18">
        <v>1033</v>
      </c>
    </row>
    <row r="38" spans="1:3" ht="12" x14ac:dyDescent="0.15">
      <c r="A38" s="21" t="s">
        <v>384</v>
      </c>
      <c r="B38" s="7" t="s">
        <v>1343</v>
      </c>
      <c r="C38" s="18">
        <v>1033</v>
      </c>
    </row>
    <row r="39" spans="1:3" ht="12" x14ac:dyDescent="0.15">
      <c r="A39" s="21" t="s">
        <v>385</v>
      </c>
      <c r="B39" s="7" t="s">
        <v>2764</v>
      </c>
      <c r="C39" s="18">
        <v>1033</v>
      </c>
    </row>
    <row r="40" spans="1:3" ht="12" x14ac:dyDescent="0.15">
      <c r="A40" s="21" t="s">
        <v>386</v>
      </c>
      <c r="B40" s="7" t="s">
        <v>2765</v>
      </c>
      <c r="C40" s="18">
        <v>1033</v>
      </c>
    </row>
    <row r="41" spans="1:3" ht="12" x14ac:dyDescent="0.15">
      <c r="A41" s="21" t="s">
        <v>387</v>
      </c>
      <c r="B41" s="7" t="s">
        <v>1344</v>
      </c>
      <c r="C41" s="18">
        <v>1103</v>
      </c>
    </row>
    <row r="42" spans="1:3" ht="12" x14ac:dyDescent="0.15">
      <c r="A42" s="21" t="s">
        <v>388</v>
      </c>
      <c r="B42" s="7" t="s">
        <v>1345</v>
      </c>
      <c r="C42" s="18">
        <v>1103</v>
      </c>
    </row>
    <row r="43" spans="1:3" ht="12" x14ac:dyDescent="0.15">
      <c r="A43" s="21" t="s">
        <v>389</v>
      </c>
      <c r="B43" s="7" t="s">
        <v>2766</v>
      </c>
      <c r="C43" s="18">
        <v>1103</v>
      </c>
    </row>
    <row r="44" spans="1:3" ht="12" x14ac:dyDescent="0.15">
      <c r="A44" s="21" t="s">
        <v>390</v>
      </c>
      <c r="B44" s="7" t="s">
        <v>2767</v>
      </c>
      <c r="C44" s="18">
        <v>1103</v>
      </c>
    </row>
    <row r="45" spans="1:3" ht="12" x14ac:dyDescent="0.15">
      <c r="A45" s="21" t="s">
        <v>391</v>
      </c>
      <c r="B45" s="7" t="s">
        <v>1346</v>
      </c>
      <c r="C45" s="18">
        <v>1173</v>
      </c>
    </row>
    <row r="46" spans="1:3" ht="12" x14ac:dyDescent="0.15">
      <c r="A46" s="21" t="s">
        <v>392</v>
      </c>
      <c r="B46" s="7" t="s">
        <v>1347</v>
      </c>
      <c r="C46" s="18">
        <v>1173</v>
      </c>
    </row>
    <row r="47" spans="1:3" ht="12" x14ac:dyDescent="0.15">
      <c r="A47" s="21" t="s">
        <v>393</v>
      </c>
      <c r="B47" s="7" t="s">
        <v>2768</v>
      </c>
      <c r="C47" s="18">
        <v>1173</v>
      </c>
    </row>
    <row r="48" spans="1:3" ht="12" x14ac:dyDescent="0.15">
      <c r="A48" s="21" t="s">
        <v>394</v>
      </c>
      <c r="B48" s="7" t="s">
        <v>2769</v>
      </c>
      <c r="C48" s="18">
        <v>1173</v>
      </c>
    </row>
    <row r="49" spans="1:3" ht="12" x14ac:dyDescent="0.15">
      <c r="A49" s="21" t="s">
        <v>395</v>
      </c>
      <c r="B49" s="7" t="s">
        <v>1348</v>
      </c>
      <c r="C49" s="18">
        <v>1243</v>
      </c>
    </row>
    <row r="50" spans="1:3" ht="12" x14ac:dyDescent="0.15">
      <c r="A50" s="21" t="s">
        <v>396</v>
      </c>
      <c r="B50" s="7" t="s">
        <v>1349</v>
      </c>
      <c r="C50" s="18">
        <v>1243</v>
      </c>
    </row>
    <row r="51" spans="1:3" ht="12" x14ac:dyDescent="0.15">
      <c r="A51" s="21" t="s">
        <v>397</v>
      </c>
      <c r="B51" s="7" t="s">
        <v>2770</v>
      </c>
      <c r="C51" s="18">
        <v>1243</v>
      </c>
    </row>
    <row r="52" spans="1:3" ht="12" x14ac:dyDescent="0.15">
      <c r="A52" s="21" t="s">
        <v>398</v>
      </c>
      <c r="B52" s="7" t="s">
        <v>2771</v>
      </c>
      <c r="C52" s="18">
        <v>1243</v>
      </c>
    </row>
    <row r="53" spans="1:3" ht="12" x14ac:dyDescent="0.15">
      <c r="A53" s="21" t="s">
        <v>399</v>
      </c>
      <c r="B53" s="7" t="s">
        <v>1350</v>
      </c>
      <c r="C53" s="18">
        <v>1313</v>
      </c>
    </row>
    <row r="54" spans="1:3" ht="12" x14ac:dyDescent="0.15">
      <c r="A54" s="21" t="s">
        <v>400</v>
      </c>
      <c r="B54" s="7" t="s">
        <v>1351</v>
      </c>
      <c r="C54" s="18">
        <v>1313</v>
      </c>
    </row>
    <row r="55" spans="1:3" ht="12" x14ac:dyDescent="0.15">
      <c r="A55" s="21" t="s">
        <v>401</v>
      </c>
      <c r="B55" s="7" t="s">
        <v>2772</v>
      </c>
      <c r="C55" s="18">
        <v>1313</v>
      </c>
    </row>
    <row r="56" spans="1:3" ht="12" x14ac:dyDescent="0.15">
      <c r="A56" s="21" t="s">
        <v>402</v>
      </c>
      <c r="B56" s="7" t="s">
        <v>2773</v>
      </c>
      <c r="C56" s="18">
        <v>1313</v>
      </c>
    </row>
    <row r="57" spans="1:3" ht="12" x14ac:dyDescent="0.15">
      <c r="A57" s="21" t="s">
        <v>403</v>
      </c>
      <c r="B57" s="7" t="s">
        <v>1352</v>
      </c>
      <c r="C57" s="18">
        <v>1383</v>
      </c>
    </row>
    <row r="58" spans="1:3" ht="12" x14ac:dyDescent="0.15">
      <c r="A58" s="21" t="s">
        <v>404</v>
      </c>
      <c r="B58" s="7" t="s">
        <v>1353</v>
      </c>
      <c r="C58" s="18">
        <v>1383</v>
      </c>
    </row>
    <row r="59" spans="1:3" ht="12" x14ac:dyDescent="0.15">
      <c r="A59" s="21" t="s">
        <v>405</v>
      </c>
      <c r="B59" s="7" t="s">
        <v>2774</v>
      </c>
      <c r="C59" s="18">
        <v>1383</v>
      </c>
    </row>
    <row r="60" spans="1:3" ht="12" x14ac:dyDescent="0.15">
      <c r="A60" s="21" t="s">
        <v>406</v>
      </c>
      <c r="B60" s="7" t="s">
        <v>2775</v>
      </c>
      <c r="C60" s="18">
        <v>1383</v>
      </c>
    </row>
    <row r="61" spans="1:3" ht="12" x14ac:dyDescent="0.15">
      <c r="A61" s="21" t="s">
        <v>407</v>
      </c>
      <c r="B61" s="7" t="s">
        <v>1354</v>
      </c>
      <c r="C61" s="18">
        <v>1453</v>
      </c>
    </row>
    <row r="62" spans="1:3" ht="12" x14ac:dyDescent="0.15">
      <c r="A62" s="21" t="s">
        <v>408</v>
      </c>
      <c r="B62" s="7" t="s">
        <v>1355</v>
      </c>
      <c r="C62" s="18">
        <v>1453</v>
      </c>
    </row>
    <row r="63" spans="1:3" ht="12" x14ac:dyDescent="0.15">
      <c r="A63" s="21" t="s">
        <v>409</v>
      </c>
      <c r="B63" s="7" t="s">
        <v>2776</v>
      </c>
      <c r="C63" s="18">
        <v>1453</v>
      </c>
    </row>
    <row r="64" spans="1:3" ht="12" x14ac:dyDescent="0.15">
      <c r="A64" s="21" t="s">
        <v>410</v>
      </c>
      <c r="B64" s="7" t="s">
        <v>2777</v>
      </c>
      <c r="C64" s="18">
        <v>1453</v>
      </c>
    </row>
    <row r="65" spans="1:3" ht="12" x14ac:dyDescent="0.15">
      <c r="A65" s="21" t="s">
        <v>411</v>
      </c>
      <c r="B65" s="7" t="s">
        <v>1356</v>
      </c>
      <c r="C65" s="18">
        <v>1523</v>
      </c>
    </row>
    <row r="66" spans="1:3" ht="12" x14ac:dyDescent="0.15">
      <c r="A66" s="21" t="s">
        <v>412</v>
      </c>
      <c r="B66" s="7" t="s">
        <v>1357</v>
      </c>
      <c r="C66" s="18">
        <v>1523</v>
      </c>
    </row>
    <row r="67" spans="1:3" ht="12" x14ac:dyDescent="0.15">
      <c r="A67" s="21" t="s">
        <v>413</v>
      </c>
      <c r="B67" s="7" t="s">
        <v>2778</v>
      </c>
      <c r="C67" s="18">
        <v>1523</v>
      </c>
    </row>
    <row r="68" spans="1:3" ht="12" x14ac:dyDescent="0.15">
      <c r="A68" s="21" t="s">
        <v>414</v>
      </c>
      <c r="B68" s="7" t="s">
        <v>2779</v>
      </c>
      <c r="C68" s="18">
        <v>1523</v>
      </c>
    </row>
    <row r="69" spans="1:3" ht="12" x14ac:dyDescent="0.15">
      <c r="A69" s="21" t="s">
        <v>415</v>
      </c>
      <c r="B69" s="7" t="s">
        <v>1358</v>
      </c>
      <c r="C69" s="18">
        <v>1593</v>
      </c>
    </row>
    <row r="70" spans="1:3" ht="12" x14ac:dyDescent="0.15">
      <c r="A70" s="21" t="s">
        <v>416</v>
      </c>
      <c r="B70" s="7" t="s">
        <v>1359</v>
      </c>
      <c r="C70" s="18">
        <v>1593</v>
      </c>
    </row>
    <row r="71" spans="1:3" ht="12" x14ac:dyDescent="0.15">
      <c r="A71" s="21" t="s">
        <v>417</v>
      </c>
      <c r="B71" s="7" t="s">
        <v>2780</v>
      </c>
      <c r="C71" s="18">
        <v>1593</v>
      </c>
    </row>
    <row r="72" spans="1:3" ht="12" x14ac:dyDescent="0.15">
      <c r="A72" s="21" t="s">
        <v>418</v>
      </c>
      <c r="B72" s="7" t="s">
        <v>2781</v>
      </c>
      <c r="C72" s="18">
        <v>1593</v>
      </c>
    </row>
    <row r="73" spans="1:3" ht="12" x14ac:dyDescent="0.15">
      <c r="A73" s="21" t="s">
        <v>419</v>
      </c>
      <c r="B73" s="7" t="s">
        <v>1360</v>
      </c>
      <c r="C73" s="18">
        <v>1663</v>
      </c>
    </row>
    <row r="74" spans="1:3" ht="12" x14ac:dyDescent="0.15">
      <c r="A74" s="21" t="s">
        <v>420</v>
      </c>
      <c r="B74" s="7" t="s">
        <v>1361</v>
      </c>
      <c r="C74" s="18">
        <v>1663</v>
      </c>
    </row>
    <row r="75" spans="1:3" ht="12" x14ac:dyDescent="0.15">
      <c r="A75" s="21" t="s">
        <v>421</v>
      </c>
      <c r="B75" s="7" t="s">
        <v>2782</v>
      </c>
      <c r="C75" s="18">
        <v>1663</v>
      </c>
    </row>
    <row r="76" spans="1:3" ht="12" x14ac:dyDescent="0.15">
      <c r="A76" s="21" t="s">
        <v>422</v>
      </c>
      <c r="B76" s="7" t="s">
        <v>2783</v>
      </c>
      <c r="C76" s="18">
        <v>1663</v>
      </c>
    </row>
    <row r="77" spans="1:3" ht="12" x14ac:dyDescent="0.15">
      <c r="A77" s="21" t="s">
        <v>423</v>
      </c>
      <c r="B77" s="7" t="s">
        <v>1362</v>
      </c>
      <c r="C77" s="18">
        <v>1733</v>
      </c>
    </row>
    <row r="78" spans="1:3" ht="12" x14ac:dyDescent="0.15">
      <c r="A78" s="21" t="s">
        <v>424</v>
      </c>
      <c r="B78" s="7" t="s">
        <v>1363</v>
      </c>
      <c r="C78" s="18">
        <v>1733</v>
      </c>
    </row>
    <row r="79" spans="1:3" ht="12" x14ac:dyDescent="0.15">
      <c r="A79" s="21" t="s">
        <v>425</v>
      </c>
      <c r="B79" s="7" t="s">
        <v>2784</v>
      </c>
      <c r="C79" s="18">
        <v>1733</v>
      </c>
    </row>
    <row r="80" spans="1:3" ht="12" x14ac:dyDescent="0.15">
      <c r="A80" s="21" t="s">
        <v>426</v>
      </c>
      <c r="B80" s="7" t="s">
        <v>2785</v>
      </c>
      <c r="C80" s="18">
        <v>1733</v>
      </c>
    </row>
    <row r="81" spans="1:3" ht="12" x14ac:dyDescent="0.15">
      <c r="A81" s="21" t="s">
        <v>427</v>
      </c>
      <c r="B81" s="7" t="s">
        <v>1364</v>
      </c>
      <c r="C81" s="18">
        <v>1803</v>
      </c>
    </row>
    <row r="82" spans="1:3" ht="12" x14ac:dyDescent="0.15">
      <c r="A82" s="21" t="s">
        <v>428</v>
      </c>
      <c r="B82" s="7" t="s">
        <v>1365</v>
      </c>
      <c r="C82" s="18">
        <v>1803</v>
      </c>
    </row>
    <row r="83" spans="1:3" ht="12" x14ac:dyDescent="0.15">
      <c r="A83" s="21" t="s">
        <v>429</v>
      </c>
      <c r="B83" s="7" t="s">
        <v>2786</v>
      </c>
      <c r="C83" s="18">
        <v>1803</v>
      </c>
    </row>
    <row r="84" spans="1:3" ht="12" x14ac:dyDescent="0.15">
      <c r="A84" s="21" t="s">
        <v>430</v>
      </c>
      <c r="B84" s="7" t="s">
        <v>2787</v>
      </c>
      <c r="C84" s="18">
        <v>1803</v>
      </c>
    </row>
    <row r="85" spans="1:3" ht="12" x14ac:dyDescent="0.15">
      <c r="A85" s="21" t="s">
        <v>431</v>
      </c>
      <c r="B85" s="7" t="s">
        <v>1366</v>
      </c>
      <c r="C85" s="18">
        <v>1873</v>
      </c>
    </row>
    <row r="86" spans="1:3" ht="12" x14ac:dyDescent="0.15">
      <c r="A86" s="21" t="s">
        <v>432</v>
      </c>
      <c r="B86" s="7" t="s">
        <v>1367</v>
      </c>
      <c r="C86" s="18">
        <v>1873</v>
      </c>
    </row>
    <row r="87" spans="1:3" ht="12" x14ac:dyDescent="0.15">
      <c r="A87" s="21" t="s">
        <v>433</v>
      </c>
      <c r="B87" s="7" t="s">
        <v>2788</v>
      </c>
      <c r="C87" s="18">
        <v>1873</v>
      </c>
    </row>
    <row r="88" spans="1:3" ht="12" x14ac:dyDescent="0.15">
      <c r="A88" s="21" t="s">
        <v>434</v>
      </c>
      <c r="B88" s="7" t="s">
        <v>2789</v>
      </c>
      <c r="C88" s="18">
        <v>1873</v>
      </c>
    </row>
    <row r="89" spans="1:3" ht="12" x14ac:dyDescent="0.15">
      <c r="A89" s="21" t="s">
        <v>435</v>
      </c>
      <c r="B89" s="6" t="s">
        <v>436</v>
      </c>
      <c r="C89" s="17">
        <v>294</v>
      </c>
    </row>
    <row r="90" spans="1:3" ht="12" x14ac:dyDescent="0.15">
      <c r="A90" s="21" t="s">
        <v>437</v>
      </c>
      <c r="B90" s="6" t="s">
        <v>1368</v>
      </c>
      <c r="C90" s="17">
        <v>294</v>
      </c>
    </row>
    <row r="91" spans="1:3" ht="12" x14ac:dyDescent="0.15">
      <c r="A91" s="21" t="s">
        <v>438</v>
      </c>
      <c r="B91" s="6" t="s">
        <v>2790</v>
      </c>
      <c r="C91" s="17">
        <v>294</v>
      </c>
    </row>
    <row r="92" spans="1:3" ht="12" x14ac:dyDescent="0.15">
      <c r="A92" s="21" t="s">
        <v>439</v>
      </c>
      <c r="B92" s="6" t="s">
        <v>2791</v>
      </c>
      <c r="C92" s="17">
        <v>294</v>
      </c>
    </row>
    <row r="93" spans="1:3" ht="12" x14ac:dyDescent="0.15">
      <c r="A93" s="21" t="s">
        <v>440</v>
      </c>
      <c r="B93" s="6" t="s">
        <v>441</v>
      </c>
      <c r="C93" s="17">
        <v>511</v>
      </c>
    </row>
    <row r="94" spans="1:3" ht="12" x14ac:dyDescent="0.15">
      <c r="A94" s="21" t="s">
        <v>442</v>
      </c>
      <c r="B94" s="6" t="s">
        <v>1369</v>
      </c>
      <c r="C94" s="17">
        <v>511</v>
      </c>
    </row>
    <row r="95" spans="1:3" ht="12" x14ac:dyDescent="0.15">
      <c r="A95" s="21" t="s">
        <v>443</v>
      </c>
      <c r="B95" s="6" t="s">
        <v>2792</v>
      </c>
      <c r="C95" s="17">
        <v>511</v>
      </c>
    </row>
    <row r="96" spans="1:3" ht="12" x14ac:dyDescent="0.15">
      <c r="A96" s="21" t="s">
        <v>444</v>
      </c>
      <c r="B96" s="6" t="s">
        <v>2793</v>
      </c>
      <c r="C96" s="17">
        <v>511</v>
      </c>
    </row>
    <row r="97" spans="1:3" ht="12" x14ac:dyDescent="0.15">
      <c r="A97" s="21" t="s">
        <v>445</v>
      </c>
      <c r="B97" s="6" t="s">
        <v>446</v>
      </c>
      <c r="C97" s="17">
        <v>741</v>
      </c>
    </row>
    <row r="98" spans="1:3" ht="12" x14ac:dyDescent="0.15">
      <c r="A98" s="21" t="s">
        <v>447</v>
      </c>
      <c r="B98" s="6" t="s">
        <v>1370</v>
      </c>
      <c r="C98" s="17">
        <v>741</v>
      </c>
    </row>
    <row r="99" spans="1:3" ht="12" x14ac:dyDescent="0.15">
      <c r="A99" s="21" t="s">
        <v>448</v>
      </c>
      <c r="B99" s="6" t="s">
        <v>2794</v>
      </c>
      <c r="C99" s="17">
        <v>741</v>
      </c>
    </row>
    <row r="100" spans="1:3" ht="12" x14ac:dyDescent="0.15">
      <c r="A100" s="21" t="s">
        <v>449</v>
      </c>
      <c r="B100" s="6" t="s">
        <v>2795</v>
      </c>
      <c r="C100" s="17">
        <v>741</v>
      </c>
    </row>
    <row r="101" spans="1:3" ht="12" x14ac:dyDescent="0.15">
      <c r="A101" s="21" t="s">
        <v>450</v>
      </c>
      <c r="B101" s="6" t="s">
        <v>451</v>
      </c>
      <c r="C101" s="17">
        <v>836</v>
      </c>
    </row>
    <row r="102" spans="1:3" ht="12" x14ac:dyDescent="0.15">
      <c r="A102" s="21" t="s">
        <v>452</v>
      </c>
      <c r="B102" s="6" t="s">
        <v>1371</v>
      </c>
      <c r="C102" s="17">
        <v>836</v>
      </c>
    </row>
    <row r="103" spans="1:3" ht="12" x14ac:dyDescent="0.15">
      <c r="A103" s="21" t="s">
        <v>453</v>
      </c>
      <c r="B103" s="6" t="s">
        <v>2796</v>
      </c>
      <c r="C103" s="17">
        <v>836</v>
      </c>
    </row>
    <row r="104" spans="1:3" ht="12" x14ac:dyDescent="0.15">
      <c r="A104" s="21" t="s">
        <v>454</v>
      </c>
      <c r="B104" s="6" t="s">
        <v>2797</v>
      </c>
      <c r="C104" s="17">
        <v>836</v>
      </c>
    </row>
    <row r="105" spans="1:3" ht="12" x14ac:dyDescent="0.15">
      <c r="A105" s="21" t="s">
        <v>455</v>
      </c>
      <c r="B105" s="6" t="s">
        <v>456</v>
      </c>
      <c r="C105" s="17">
        <v>933</v>
      </c>
    </row>
    <row r="106" spans="1:3" ht="12" x14ac:dyDescent="0.15">
      <c r="A106" s="21" t="s">
        <v>457</v>
      </c>
      <c r="B106" s="6" t="s">
        <v>1372</v>
      </c>
      <c r="C106" s="17">
        <v>933</v>
      </c>
    </row>
    <row r="107" spans="1:3" ht="12" x14ac:dyDescent="0.15">
      <c r="A107" s="21" t="s">
        <v>458</v>
      </c>
      <c r="B107" s="6" t="s">
        <v>2798</v>
      </c>
      <c r="C107" s="17">
        <v>933</v>
      </c>
    </row>
    <row r="108" spans="1:3" ht="12" x14ac:dyDescent="0.15">
      <c r="A108" s="21" t="s">
        <v>459</v>
      </c>
      <c r="B108" s="6" t="s">
        <v>2799</v>
      </c>
      <c r="C108" s="17">
        <v>933</v>
      </c>
    </row>
    <row r="109" spans="1:3" ht="12" x14ac:dyDescent="0.15">
      <c r="A109" s="21" t="s">
        <v>460</v>
      </c>
      <c r="B109" s="6" t="s">
        <v>461</v>
      </c>
      <c r="C109" s="17">
        <v>294</v>
      </c>
    </row>
    <row r="110" spans="1:3" ht="12" x14ac:dyDescent="0.15">
      <c r="A110" s="21" t="s">
        <v>462</v>
      </c>
      <c r="B110" s="7" t="s">
        <v>1373</v>
      </c>
      <c r="C110" s="18">
        <v>294</v>
      </c>
    </row>
    <row r="111" spans="1:3" ht="12" x14ac:dyDescent="0.15">
      <c r="A111" s="21" t="s">
        <v>463</v>
      </c>
      <c r="B111" s="6" t="s">
        <v>2800</v>
      </c>
      <c r="C111" s="17">
        <v>294</v>
      </c>
    </row>
    <row r="112" spans="1:3" ht="12" x14ac:dyDescent="0.15">
      <c r="A112" s="21" t="s">
        <v>464</v>
      </c>
      <c r="B112" s="7" t="s">
        <v>2801</v>
      </c>
      <c r="C112" s="18">
        <v>294</v>
      </c>
    </row>
    <row r="113" spans="1:3" ht="12" x14ac:dyDescent="0.15">
      <c r="A113" s="21" t="s">
        <v>465</v>
      </c>
      <c r="B113" s="7" t="s">
        <v>466</v>
      </c>
      <c r="C113" s="18">
        <v>511</v>
      </c>
    </row>
    <row r="114" spans="1:3" ht="12" x14ac:dyDescent="0.15">
      <c r="A114" s="21" t="s">
        <v>467</v>
      </c>
      <c r="B114" s="7" t="s">
        <v>1374</v>
      </c>
      <c r="C114" s="18">
        <v>511</v>
      </c>
    </row>
    <row r="115" spans="1:3" ht="12" x14ac:dyDescent="0.15">
      <c r="A115" s="21" t="s">
        <v>468</v>
      </c>
      <c r="B115" s="7" t="s">
        <v>2802</v>
      </c>
      <c r="C115" s="18">
        <v>511</v>
      </c>
    </row>
    <row r="116" spans="1:3" ht="12" x14ac:dyDescent="0.15">
      <c r="A116" s="21" t="s">
        <v>469</v>
      </c>
      <c r="B116" s="7" t="s">
        <v>2803</v>
      </c>
      <c r="C116" s="18">
        <v>511</v>
      </c>
    </row>
    <row r="117" spans="1:3" ht="12" x14ac:dyDescent="0.15">
      <c r="A117" s="21" t="s">
        <v>470</v>
      </c>
      <c r="B117" s="7" t="s">
        <v>471</v>
      </c>
      <c r="C117" s="18">
        <v>741</v>
      </c>
    </row>
    <row r="118" spans="1:3" ht="12" x14ac:dyDescent="0.15">
      <c r="A118" s="21" t="s">
        <v>472</v>
      </c>
      <c r="B118" s="7" t="s">
        <v>1375</v>
      </c>
      <c r="C118" s="18">
        <v>741</v>
      </c>
    </row>
    <row r="119" spans="1:3" ht="12" x14ac:dyDescent="0.15">
      <c r="A119" s="21" t="s">
        <v>473</v>
      </c>
      <c r="B119" s="7" t="s">
        <v>2804</v>
      </c>
      <c r="C119" s="18">
        <v>741</v>
      </c>
    </row>
    <row r="120" spans="1:3" ht="12" x14ac:dyDescent="0.15">
      <c r="A120" s="21" t="s">
        <v>474</v>
      </c>
      <c r="B120" s="7" t="s">
        <v>2805</v>
      </c>
      <c r="C120" s="18">
        <v>741</v>
      </c>
    </row>
    <row r="121" spans="1:3" ht="12" x14ac:dyDescent="0.15">
      <c r="A121" s="21" t="s">
        <v>475</v>
      </c>
      <c r="B121" s="7" t="s">
        <v>476</v>
      </c>
      <c r="C121" s="18">
        <v>836</v>
      </c>
    </row>
    <row r="122" spans="1:3" ht="12" x14ac:dyDescent="0.15">
      <c r="A122" s="21" t="s">
        <v>477</v>
      </c>
      <c r="B122" s="7" t="s">
        <v>1376</v>
      </c>
      <c r="C122" s="18">
        <v>836</v>
      </c>
    </row>
    <row r="123" spans="1:3" ht="12" x14ac:dyDescent="0.15">
      <c r="A123" s="21" t="s">
        <v>478</v>
      </c>
      <c r="B123" s="7" t="s">
        <v>2806</v>
      </c>
      <c r="C123" s="18">
        <v>836</v>
      </c>
    </row>
    <row r="124" spans="1:3" ht="12" x14ac:dyDescent="0.15">
      <c r="A124" s="21" t="s">
        <v>479</v>
      </c>
      <c r="B124" s="7" t="s">
        <v>2807</v>
      </c>
      <c r="C124" s="18">
        <v>836</v>
      </c>
    </row>
    <row r="125" spans="1:3" ht="12" x14ac:dyDescent="0.15">
      <c r="A125" s="21" t="s">
        <v>480</v>
      </c>
      <c r="B125" s="7" t="s">
        <v>481</v>
      </c>
      <c r="C125" s="18">
        <v>933</v>
      </c>
    </row>
    <row r="126" spans="1:3" ht="12" x14ac:dyDescent="0.15">
      <c r="A126" s="21" t="s">
        <v>482</v>
      </c>
      <c r="B126" s="7" t="s">
        <v>1377</v>
      </c>
      <c r="C126" s="18">
        <v>933</v>
      </c>
    </row>
    <row r="127" spans="1:3" ht="12" x14ac:dyDescent="0.15">
      <c r="A127" s="21" t="s">
        <v>483</v>
      </c>
      <c r="B127" s="7" t="s">
        <v>2808</v>
      </c>
      <c r="C127" s="18">
        <v>933</v>
      </c>
    </row>
    <row r="128" spans="1:3" ht="12" x14ac:dyDescent="0.15">
      <c r="A128" s="21" t="s">
        <v>484</v>
      </c>
      <c r="B128" s="7" t="s">
        <v>2809</v>
      </c>
      <c r="C128" s="18">
        <v>933</v>
      </c>
    </row>
    <row r="129" spans="1:3" ht="12" x14ac:dyDescent="0.15">
      <c r="A129" s="21" t="s">
        <v>485</v>
      </c>
      <c r="B129" s="7" t="s">
        <v>486</v>
      </c>
      <c r="C129" s="18">
        <v>1028</v>
      </c>
    </row>
    <row r="130" spans="1:3" ht="12" x14ac:dyDescent="0.15">
      <c r="A130" s="21" t="s">
        <v>487</v>
      </c>
      <c r="B130" s="7" t="s">
        <v>1378</v>
      </c>
      <c r="C130" s="18">
        <v>1028</v>
      </c>
    </row>
    <row r="131" spans="1:3" ht="12" x14ac:dyDescent="0.15">
      <c r="A131" s="21" t="s">
        <v>488</v>
      </c>
      <c r="B131" s="7" t="s">
        <v>2810</v>
      </c>
      <c r="C131" s="18">
        <v>1028</v>
      </c>
    </row>
    <row r="132" spans="1:3" ht="12" x14ac:dyDescent="0.15">
      <c r="A132" s="21" t="s">
        <v>489</v>
      </c>
      <c r="B132" s="7" t="s">
        <v>2811</v>
      </c>
      <c r="C132" s="18">
        <v>1028</v>
      </c>
    </row>
    <row r="133" spans="1:3" ht="12" x14ac:dyDescent="0.15">
      <c r="A133" s="21" t="s">
        <v>490</v>
      </c>
      <c r="B133" s="7" t="s">
        <v>491</v>
      </c>
      <c r="C133" s="18">
        <v>1116</v>
      </c>
    </row>
    <row r="134" spans="1:3" ht="12" x14ac:dyDescent="0.15">
      <c r="A134" s="21" t="s">
        <v>492</v>
      </c>
      <c r="B134" s="7" t="s">
        <v>1379</v>
      </c>
      <c r="C134" s="18">
        <v>1116</v>
      </c>
    </row>
    <row r="135" spans="1:3" ht="12" x14ac:dyDescent="0.15">
      <c r="A135" s="21" t="s">
        <v>493</v>
      </c>
      <c r="B135" s="7" t="s">
        <v>2812</v>
      </c>
      <c r="C135" s="18">
        <v>1116</v>
      </c>
    </row>
    <row r="136" spans="1:3" ht="12" x14ac:dyDescent="0.15">
      <c r="A136" s="21" t="s">
        <v>494</v>
      </c>
      <c r="B136" s="7" t="s">
        <v>2813</v>
      </c>
      <c r="C136" s="18">
        <v>1116</v>
      </c>
    </row>
    <row r="137" spans="1:3" ht="12" x14ac:dyDescent="0.15">
      <c r="A137" s="21" t="s">
        <v>495</v>
      </c>
      <c r="B137" s="7" t="s">
        <v>496</v>
      </c>
      <c r="C137" s="18">
        <v>1204</v>
      </c>
    </row>
    <row r="138" spans="1:3" ht="12" x14ac:dyDescent="0.15">
      <c r="A138" s="21" t="s">
        <v>497</v>
      </c>
      <c r="B138" s="7" t="s">
        <v>1380</v>
      </c>
      <c r="C138" s="18">
        <v>1204</v>
      </c>
    </row>
    <row r="139" spans="1:3" ht="12" x14ac:dyDescent="0.15">
      <c r="A139" s="21" t="s">
        <v>498</v>
      </c>
      <c r="B139" s="7" t="s">
        <v>2814</v>
      </c>
      <c r="C139" s="18">
        <v>1204</v>
      </c>
    </row>
    <row r="140" spans="1:3" ht="12" x14ac:dyDescent="0.15">
      <c r="A140" s="21" t="s">
        <v>499</v>
      </c>
      <c r="B140" s="7" t="s">
        <v>2815</v>
      </c>
      <c r="C140" s="18">
        <v>1204</v>
      </c>
    </row>
    <row r="141" spans="1:3" ht="12" x14ac:dyDescent="0.15">
      <c r="A141" s="21" t="s">
        <v>500</v>
      </c>
      <c r="B141" s="7" t="s">
        <v>501</v>
      </c>
      <c r="C141" s="18">
        <v>1291</v>
      </c>
    </row>
    <row r="142" spans="1:3" ht="12" x14ac:dyDescent="0.15">
      <c r="A142" s="21" t="s">
        <v>502</v>
      </c>
      <c r="B142" s="7" t="s">
        <v>1381</v>
      </c>
      <c r="C142" s="18">
        <v>1291</v>
      </c>
    </row>
    <row r="143" spans="1:3" ht="12" x14ac:dyDescent="0.15">
      <c r="A143" s="21" t="s">
        <v>503</v>
      </c>
      <c r="B143" s="7" t="s">
        <v>2816</v>
      </c>
      <c r="C143" s="18">
        <v>1291</v>
      </c>
    </row>
    <row r="144" spans="1:3" ht="12" x14ac:dyDescent="0.15">
      <c r="A144" s="21" t="s">
        <v>504</v>
      </c>
      <c r="B144" s="7" t="s">
        <v>2817</v>
      </c>
      <c r="C144" s="18">
        <v>1291</v>
      </c>
    </row>
    <row r="145" spans="1:3" ht="12" x14ac:dyDescent="0.15">
      <c r="A145" s="21" t="s">
        <v>505</v>
      </c>
      <c r="B145" s="6" t="s">
        <v>506</v>
      </c>
      <c r="C145" s="17">
        <v>353</v>
      </c>
    </row>
    <row r="146" spans="1:3" ht="12" x14ac:dyDescent="0.15">
      <c r="A146" s="21" t="s">
        <v>507</v>
      </c>
      <c r="B146" s="6" t="s">
        <v>1382</v>
      </c>
      <c r="C146" s="17">
        <v>353</v>
      </c>
    </row>
    <row r="147" spans="1:3" ht="12" x14ac:dyDescent="0.15">
      <c r="A147" s="21" t="s">
        <v>508</v>
      </c>
      <c r="B147" s="6" t="s">
        <v>2818</v>
      </c>
      <c r="C147" s="17">
        <v>353</v>
      </c>
    </row>
    <row r="148" spans="1:3" ht="12" x14ac:dyDescent="0.15">
      <c r="A148" s="21" t="s">
        <v>509</v>
      </c>
      <c r="B148" s="6" t="s">
        <v>2819</v>
      </c>
      <c r="C148" s="17">
        <v>353</v>
      </c>
    </row>
    <row r="149" spans="1:3" ht="12" x14ac:dyDescent="0.15">
      <c r="A149" s="21" t="s">
        <v>510</v>
      </c>
      <c r="B149" s="6" t="s">
        <v>511</v>
      </c>
      <c r="C149" s="17">
        <v>614</v>
      </c>
    </row>
    <row r="150" spans="1:3" ht="12" x14ac:dyDescent="0.15">
      <c r="A150" s="21" t="s">
        <v>512</v>
      </c>
      <c r="B150" s="6" t="s">
        <v>1383</v>
      </c>
      <c r="C150" s="17">
        <v>614</v>
      </c>
    </row>
    <row r="151" spans="1:3" ht="12" x14ac:dyDescent="0.15">
      <c r="A151" s="21" t="s">
        <v>513</v>
      </c>
      <c r="B151" s="6" t="s">
        <v>2820</v>
      </c>
      <c r="C151" s="17">
        <v>614</v>
      </c>
    </row>
    <row r="152" spans="1:3" ht="12" x14ac:dyDescent="0.15">
      <c r="A152" s="21" t="s">
        <v>514</v>
      </c>
      <c r="B152" s="6" t="s">
        <v>2821</v>
      </c>
      <c r="C152" s="17">
        <v>614</v>
      </c>
    </row>
    <row r="153" spans="1:3" ht="12" x14ac:dyDescent="0.15">
      <c r="A153" s="21" t="s">
        <v>515</v>
      </c>
      <c r="B153" s="6" t="s">
        <v>516</v>
      </c>
      <c r="C153" s="17">
        <v>890</v>
      </c>
    </row>
    <row r="154" spans="1:3" ht="12" x14ac:dyDescent="0.15">
      <c r="A154" s="21" t="s">
        <v>517</v>
      </c>
      <c r="B154" s="6" t="s">
        <v>1384</v>
      </c>
      <c r="C154" s="17">
        <v>890</v>
      </c>
    </row>
    <row r="155" spans="1:3" ht="12" x14ac:dyDescent="0.15">
      <c r="A155" s="21" t="s">
        <v>518</v>
      </c>
      <c r="B155" s="6" t="s">
        <v>2822</v>
      </c>
      <c r="C155" s="17">
        <v>890</v>
      </c>
    </row>
    <row r="156" spans="1:3" ht="12" x14ac:dyDescent="0.15">
      <c r="A156" s="21" t="s">
        <v>519</v>
      </c>
      <c r="B156" s="6" t="s">
        <v>2823</v>
      </c>
      <c r="C156" s="17">
        <v>890</v>
      </c>
    </row>
    <row r="157" spans="1:3" ht="12" x14ac:dyDescent="0.15">
      <c r="A157" s="21" t="s">
        <v>520</v>
      </c>
      <c r="B157" s="6" t="s">
        <v>521</v>
      </c>
      <c r="C157" s="17">
        <v>1004</v>
      </c>
    </row>
    <row r="158" spans="1:3" ht="12" x14ac:dyDescent="0.15">
      <c r="A158" s="21" t="s">
        <v>522</v>
      </c>
      <c r="B158" s="6" t="s">
        <v>1385</v>
      </c>
      <c r="C158" s="17">
        <v>1004</v>
      </c>
    </row>
    <row r="159" spans="1:3" ht="12" x14ac:dyDescent="0.15">
      <c r="A159" s="21" t="s">
        <v>523</v>
      </c>
      <c r="B159" s="6" t="s">
        <v>2824</v>
      </c>
      <c r="C159" s="17">
        <v>1004</v>
      </c>
    </row>
    <row r="160" spans="1:3" ht="12" x14ac:dyDescent="0.15">
      <c r="A160" s="21" t="s">
        <v>524</v>
      </c>
      <c r="B160" s="6" t="s">
        <v>2825</v>
      </c>
      <c r="C160" s="17">
        <v>1004</v>
      </c>
    </row>
    <row r="161" spans="1:3" ht="12" x14ac:dyDescent="0.15">
      <c r="A161" s="21" t="s">
        <v>525</v>
      </c>
      <c r="B161" s="6" t="s">
        <v>526</v>
      </c>
      <c r="C161" s="17">
        <v>1119</v>
      </c>
    </row>
    <row r="162" spans="1:3" ht="12" x14ac:dyDescent="0.15">
      <c r="A162" s="21" t="s">
        <v>527</v>
      </c>
      <c r="B162" s="6" t="s">
        <v>1386</v>
      </c>
      <c r="C162" s="17">
        <v>1119</v>
      </c>
    </row>
    <row r="163" spans="1:3" ht="12" x14ac:dyDescent="0.15">
      <c r="A163" s="21" t="s">
        <v>528</v>
      </c>
      <c r="B163" s="6" t="s">
        <v>2826</v>
      </c>
      <c r="C163" s="17">
        <v>1119</v>
      </c>
    </row>
    <row r="164" spans="1:3" ht="12" x14ac:dyDescent="0.15">
      <c r="A164" s="21" t="s">
        <v>529</v>
      </c>
      <c r="B164" s="6" t="s">
        <v>2827</v>
      </c>
      <c r="C164" s="17">
        <v>1119</v>
      </c>
    </row>
    <row r="165" spans="1:3" ht="12" x14ac:dyDescent="0.15">
      <c r="A165" s="21" t="s">
        <v>530</v>
      </c>
      <c r="B165" s="6" t="s">
        <v>531</v>
      </c>
      <c r="C165" s="17">
        <v>1233</v>
      </c>
    </row>
    <row r="166" spans="1:3" ht="12" x14ac:dyDescent="0.15">
      <c r="A166" s="21" t="s">
        <v>532</v>
      </c>
      <c r="B166" s="7" t="s">
        <v>1387</v>
      </c>
      <c r="C166" s="18">
        <v>1233</v>
      </c>
    </row>
    <row r="167" spans="1:3" ht="12" x14ac:dyDescent="0.15">
      <c r="A167" s="21" t="s">
        <v>533</v>
      </c>
      <c r="B167" s="6" t="s">
        <v>2828</v>
      </c>
      <c r="C167" s="17">
        <v>1233</v>
      </c>
    </row>
    <row r="168" spans="1:3" ht="12" x14ac:dyDescent="0.15">
      <c r="A168" s="21" t="s">
        <v>534</v>
      </c>
      <c r="B168" s="7" t="s">
        <v>2829</v>
      </c>
      <c r="C168" s="18">
        <v>1233</v>
      </c>
    </row>
    <row r="169" spans="1:3" ht="12" x14ac:dyDescent="0.15">
      <c r="A169" s="21" t="s">
        <v>535</v>
      </c>
      <c r="B169" s="7" t="s">
        <v>536</v>
      </c>
      <c r="C169" s="18">
        <v>1340</v>
      </c>
    </row>
    <row r="170" spans="1:3" ht="12" x14ac:dyDescent="0.15">
      <c r="A170" s="21" t="s">
        <v>537</v>
      </c>
      <c r="B170" s="7" t="s">
        <v>1388</v>
      </c>
      <c r="C170" s="18">
        <v>1340</v>
      </c>
    </row>
    <row r="171" spans="1:3" ht="12" x14ac:dyDescent="0.15">
      <c r="A171" s="21" t="s">
        <v>538</v>
      </c>
      <c r="B171" s="7" t="s">
        <v>2830</v>
      </c>
      <c r="C171" s="18">
        <v>1340</v>
      </c>
    </row>
    <row r="172" spans="1:3" ht="12" x14ac:dyDescent="0.15">
      <c r="A172" s="21" t="s">
        <v>539</v>
      </c>
      <c r="B172" s="7" t="s">
        <v>2831</v>
      </c>
      <c r="C172" s="18">
        <v>1340</v>
      </c>
    </row>
    <row r="173" spans="1:3" ht="12" x14ac:dyDescent="0.15">
      <c r="A173" s="21" t="s">
        <v>540</v>
      </c>
      <c r="B173" s="7" t="s">
        <v>541</v>
      </c>
      <c r="C173" s="18">
        <v>1445</v>
      </c>
    </row>
    <row r="174" spans="1:3" ht="12" x14ac:dyDescent="0.15">
      <c r="A174" s="21" t="s">
        <v>542</v>
      </c>
      <c r="B174" s="7" t="s">
        <v>1389</v>
      </c>
      <c r="C174" s="18">
        <v>1445</v>
      </c>
    </row>
    <row r="175" spans="1:3" ht="12" x14ac:dyDescent="0.15">
      <c r="A175" s="21" t="s">
        <v>543</v>
      </c>
      <c r="B175" s="7" t="s">
        <v>2832</v>
      </c>
      <c r="C175" s="18">
        <v>1445</v>
      </c>
    </row>
    <row r="176" spans="1:3" ht="12" x14ac:dyDescent="0.15">
      <c r="A176" s="21" t="s">
        <v>544</v>
      </c>
      <c r="B176" s="7" t="s">
        <v>2833</v>
      </c>
      <c r="C176" s="18">
        <v>1445</v>
      </c>
    </row>
    <row r="177" spans="1:3" ht="12" x14ac:dyDescent="0.15">
      <c r="A177" s="21" t="s">
        <v>545</v>
      </c>
      <c r="B177" s="7" t="s">
        <v>546</v>
      </c>
      <c r="C177" s="18">
        <v>1550</v>
      </c>
    </row>
    <row r="178" spans="1:3" ht="12" x14ac:dyDescent="0.15">
      <c r="A178" s="21" t="s">
        <v>547</v>
      </c>
      <c r="B178" s="7" t="s">
        <v>1390</v>
      </c>
      <c r="C178" s="18">
        <v>1550</v>
      </c>
    </row>
    <row r="179" spans="1:3" ht="12" x14ac:dyDescent="0.15">
      <c r="A179" s="21" t="s">
        <v>548</v>
      </c>
      <c r="B179" s="7" t="s">
        <v>2834</v>
      </c>
      <c r="C179" s="18">
        <v>1550</v>
      </c>
    </row>
    <row r="180" spans="1:3" ht="12" x14ac:dyDescent="0.15">
      <c r="A180" s="21" t="s">
        <v>549</v>
      </c>
      <c r="B180" s="7" t="s">
        <v>2835</v>
      </c>
      <c r="C180" s="18">
        <v>1550</v>
      </c>
    </row>
    <row r="181" spans="1:3" ht="12" x14ac:dyDescent="0.15">
      <c r="A181" s="21" t="s">
        <v>550</v>
      </c>
      <c r="B181" s="7" t="s">
        <v>551</v>
      </c>
      <c r="C181" s="18">
        <v>1655</v>
      </c>
    </row>
    <row r="182" spans="1:3" ht="12" x14ac:dyDescent="0.15">
      <c r="A182" s="21" t="s">
        <v>552</v>
      </c>
      <c r="B182" s="7" t="s">
        <v>1391</v>
      </c>
      <c r="C182" s="18">
        <v>1655</v>
      </c>
    </row>
    <row r="183" spans="1:3" ht="12" x14ac:dyDescent="0.15">
      <c r="A183" s="21" t="s">
        <v>553</v>
      </c>
      <c r="B183" s="7" t="s">
        <v>2836</v>
      </c>
      <c r="C183" s="18">
        <v>1655</v>
      </c>
    </row>
    <row r="184" spans="1:3" ht="12" x14ac:dyDescent="0.15">
      <c r="A184" s="21" t="s">
        <v>554</v>
      </c>
      <c r="B184" s="7" t="s">
        <v>2837</v>
      </c>
      <c r="C184" s="18">
        <v>1655</v>
      </c>
    </row>
    <row r="185" spans="1:3" ht="12" x14ac:dyDescent="0.15">
      <c r="A185" s="21" t="s">
        <v>555</v>
      </c>
      <c r="B185" s="7" t="s">
        <v>556</v>
      </c>
      <c r="C185" s="18">
        <v>1760</v>
      </c>
    </row>
    <row r="186" spans="1:3" ht="12" x14ac:dyDescent="0.15">
      <c r="A186" s="21" t="s">
        <v>557</v>
      </c>
      <c r="B186" s="7" t="s">
        <v>1392</v>
      </c>
      <c r="C186" s="18">
        <v>1760</v>
      </c>
    </row>
    <row r="187" spans="1:3" ht="12" x14ac:dyDescent="0.15">
      <c r="A187" s="21" t="s">
        <v>558</v>
      </c>
      <c r="B187" s="7" t="s">
        <v>2838</v>
      </c>
      <c r="C187" s="18">
        <v>1760</v>
      </c>
    </row>
    <row r="188" spans="1:3" ht="12" x14ac:dyDescent="0.15">
      <c r="A188" s="21" t="s">
        <v>559</v>
      </c>
      <c r="B188" s="7" t="s">
        <v>2839</v>
      </c>
      <c r="C188" s="18">
        <v>1760</v>
      </c>
    </row>
    <row r="189" spans="1:3" ht="12" x14ac:dyDescent="0.15">
      <c r="A189" s="21" t="s">
        <v>560</v>
      </c>
      <c r="B189" s="7" t="s">
        <v>561</v>
      </c>
      <c r="C189" s="18">
        <v>1865</v>
      </c>
    </row>
    <row r="190" spans="1:3" ht="12" x14ac:dyDescent="0.15">
      <c r="A190" s="21" t="s">
        <v>562</v>
      </c>
      <c r="B190" s="7" t="s">
        <v>1393</v>
      </c>
      <c r="C190" s="18">
        <v>1865</v>
      </c>
    </row>
    <row r="191" spans="1:3" ht="12" x14ac:dyDescent="0.15">
      <c r="A191" s="21" t="s">
        <v>563</v>
      </c>
      <c r="B191" s="7" t="s">
        <v>2840</v>
      </c>
      <c r="C191" s="18">
        <v>1865</v>
      </c>
    </row>
    <row r="192" spans="1:3" ht="12" x14ac:dyDescent="0.15">
      <c r="A192" s="21" t="s">
        <v>564</v>
      </c>
      <c r="B192" s="7" t="s">
        <v>2841</v>
      </c>
      <c r="C192" s="18">
        <v>1865</v>
      </c>
    </row>
    <row r="193" spans="1:3" ht="12" x14ac:dyDescent="0.15">
      <c r="A193" s="21" t="s">
        <v>565</v>
      </c>
      <c r="B193" s="7" t="s">
        <v>566</v>
      </c>
      <c r="C193" s="18">
        <v>1970</v>
      </c>
    </row>
    <row r="194" spans="1:3" ht="12" x14ac:dyDescent="0.15">
      <c r="A194" s="21" t="s">
        <v>567</v>
      </c>
      <c r="B194" s="7" t="s">
        <v>1394</v>
      </c>
      <c r="C194" s="18">
        <v>1970</v>
      </c>
    </row>
    <row r="195" spans="1:3" ht="12" x14ac:dyDescent="0.15">
      <c r="A195" s="21" t="s">
        <v>568</v>
      </c>
      <c r="B195" s="7" t="s">
        <v>2842</v>
      </c>
      <c r="C195" s="18">
        <v>1970</v>
      </c>
    </row>
    <row r="196" spans="1:3" ht="12" x14ac:dyDescent="0.15">
      <c r="A196" s="21" t="s">
        <v>569</v>
      </c>
      <c r="B196" s="7" t="s">
        <v>2843</v>
      </c>
      <c r="C196" s="18">
        <v>1970</v>
      </c>
    </row>
    <row r="197" spans="1:3" ht="12" x14ac:dyDescent="0.15">
      <c r="A197" s="21" t="s">
        <v>570</v>
      </c>
      <c r="B197" s="6" t="s">
        <v>1395</v>
      </c>
      <c r="C197" s="17">
        <v>571</v>
      </c>
    </row>
    <row r="198" spans="1:3" ht="12" x14ac:dyDescent="0.15">
      <c r="A198" s="21" t="s">
        <v>571</v>
      </c>
      <c r="B198" s="6" t="s">
        <v>1396</v>
      </c>
      <c r="C198" s="17">
        <v>571</v>
      </c>
    </row>
    <row r="199" spans="1:3" ht="12" x14ac:dyDescent="0.15">
      <c r="A199" s="21" t="s">
        <v>572</v>
      </c>
      <c r="B199" s="6" t="s">
        <v>2844</v>
      </c>
      <c r="C199" s="17">
        <v>571</v>
      </c>
    </row>
    <row r="200" spans="1:3" ht="12" x14ac:dyDescent="0.15">
      <c r="A200" s="21" t="s">
        <v>573</v>
      </c>
      <c r="B200" s="6" t="s">
        <v>2845</v>
      </c>
      <c r="C200" s="17">
        <v>571</v>
      </c>
    </row>
    <row r="201" spans="1:3" ht="12" x14ac:dyDescent="0.15">
      <c r="A201" s="21" t="s">
        <v>574</v>
      </c>
      <c r="B201" s="6" t="s">
        <v>1397</v>
      </c>
      <c r="C201" s="17">
        <v>801</v>
      </c>
    </row>
    <row r="202" spans="1:3" ht="12" x14ac:dyDescent="0.15">
      <c r="A202" s="21" t="s">
        <v>575</v>
      </c>
      <c r="B202" s="6" t="s">
        <v>1398</v>
      </c>
      <c r="C202" s="17">
        <v>801</v>
      </c>
    </row>
    <row r="203" spans="1:3" ht="12" x14ac:dyDescent="0.15">
      <c r="A203" s="21" t="s">
        <v>576</v>
      </c>
      <c r="B203" s="6" t="s">
        <v>2846</v>
      </c>
      <c r="C203" s="17">
        <v>801</v>
      </c>
    </row>
    <row r="204" spans="1:3" ht="12" x14ac:dyDescent="0.15">
      <c r="A204" s="21" t="s">
        <v>577</v>
      </c>
      <c r="B204" s="6" t="s">
        <v>2847</v>
      </c>
      <c r="C204" s="17">
        <v>801</v>
      </c>
    </row>
    <row r="205" spans="1:3" ht="12" x14ac:dyDescent="0.15">
      <c r="A205" s="21" t="s">
        <v>578</v>
      </c>
      <c r="B205" s="6" t="s">
        <v>0</v>
      </c>
      <c r="C205" s="17">
        <v>896</v>
      </c>
    </row>
    <row r="206" spans="1:3" ht="12" x14ac:dyDescent="0.15">
      <c r="A206" s="21" t="s">
        <v>579</v>
      </c>
      <c r="B206" s="6" t="s">
        <v>1</v>
      </c>
      <c r="C206" s="17">
        <v>896</v>
      </c>
    </row>
    <row r="207" spans="1:3" ht="12" x14ac:dyDescent="0.15">
      <c r="A207" s="21" t="s">
        <v>580</v>
      </c>
      <c r="B207" s="6" t="s">
        <v>2848</v>
      </c>
      <c r="C207" s="17">
        <v>896</v>
      </c>
    </row>
    <row r="208" spans="1:3" ht="12" x14ac:dyDescent="0.15">
      <c r="A208" s="21" t="s">
        <v>581</v>
      </c>
      <c r="B208" s="6" t="s">
        <v>2849</v>
      </c>
      <c r="C208" s="17">
        <v>896</v>
      </c>
    </row>
    <row r="209" spans="1:3" ht="12" x14ac:dyDescent="0.15">
      <c r="A209" s="21" t="s">
        <v>582</v>
      </c>
      <c r="B209" s="6" t="s">
        <v>2</v>
      </c>
      <c r="C209" s="17">
        <v>992</v>
      </c>
    </row>
    <row r="210" spans="1:3" ht="12" x14ac:dyDescent="0.15">
      <c r="A210" s="21" t="s">
        <v>583</v>
      </c>
      <c r="B210" s="6" t="s">
        <v>3</v>
      </c>
      <c r="C210" s="17">
        <v>992</v>
      </c>
    </row>
    <row r="211" spans="1:3" ht="12" x14ac:dyDescent="0.15">
      <c r="A211" s="21" t="s">
        <v>584</v>
      </c>
      <c r="B211" s="6" t="s">
        <v>2850</v>
      </c>
      <c r="C211" s="17">
        <v>992</v>
      </c>
    </row>
    <row r="212" spans="1:3" ht="12" x14ac:dyDescent="0.15">
      <c r="A212" s="21" t="s">
        <v>585</v>
      </c>
      <c r="B212" s="6" t="s">
        <v>2851</v>
      </c>
      <c r="C212" s="17">
        <v>992</v>
      </c>
    </row>
    <row r="213" spans="1:3" ht="12" x14ac:dyDescent="0.15">
      <c r="A213" s="21" t="s">
        <v>586</v>
      </c>
      <c r="B213" s="6" t="s">
        <v>4</v>
      </c>
      <c r="C213" s="17">
        <v>1087</v>
      </c>
    </row>
    <row r="214" spans="1:3" ht="12" x14ac:dyDescent="0.15">
      <c r="A214" s="21" t="s">
        <v>587</v>
      </c>
      <c r="B214" s="6" t="s">
        <v>5</v>
      </c>
      <c r="C214" s="17">
        <v>1087</v>
      </c>
    </row>
    <row r="215" spans="1:3" ht="12" x14ac:dyDescent="0.15">
      <c r="A215" s="21" t="s">
        <v>588</v>
      </c>
      <c r="B215" s="6" t="s">
        <v>2852</v>
      </c>
      <c r="C215" s="17">
        <v>1087</v>
      </c>
    </row>
    <row r="216" spans="1:3" ht="12" x14ac:dyDescent="0.15">
      <c r="A216" s="21" t="s">
        <v>589</v>
      </c>
      <c r="B216" s="6" t="s">
        <v>2853</v>
      </c>
      <c r="C216" s="17">
        <v>1087</v>
      </c>
    </row>
    <row r="217" spans="1:3" ht="12" x14ac:dyDescent="0.15">
      <c r="A217" s="21" t="s">
        <v>590</v>
      </c>
      <c r="B217" s="6" t="s">
        <v>6</v>
      </c>
      <c r="C217" s="17">
        <v>844</v>
      </c>
    </row>
    <row r="218" spans="1:3" ht="12" x14ac:dyDescent="0.15">
      <c r="A218" s="21" t="s">
        <v>591</v>
      </c>
      <c r="B218" s="5" t="s">
        <v>7</v>
      </c>
      <c r="C218" s="18">
        <v>844</v>
      </c>
    </row>
    <row r="219" spans="1:3" ht="12" x14ac:dyDescent="0.15">
      <c r="A219" s="21" t="s">
        <v>592</v>
      </c>
      <c r="B219" s="6" t="s">
        <v>2854</v>
      </c>
      <c r="C219" s="17">
        <v>844</v>
      </c>
    </row>
    <row r="220" spans="1:3" ht="12" x14ac:dyDescent="0.15">
      <c r="A220" s="21" t="s">
        <v>593</v>
      </c>
      <c r="B220" s="5" t="s">
        <v>2855</v>
      </c>
      <c r="C220" s="18">
        <v>844</v>
      </c>
    </row>
    <row r="221" spans="1:3" ht="12" x14ac:dyDescent="0.15">
      <c r="A221" s="21" t="s">
        <v>594</v>
      </c>
      <c r="B221" s="5" t="s">
        <v>8</v>
      </c>
      <c r="C221" s="18">
        <v>939</v>
      </c>
    </row>
    <row r="222" spans="1:3" ht="12" x14ac:dyDescent="0.15">
      <c r="A222" s="21" t="s">
        <v>595</v>
      </c>
      <c r="B222" s="5" t="s">
        <v>9</v>
      </c>
      <c r="C222" s="18">
        <v>939</v>
      </c>
    </row>
    <row r="223" spans="1:3" ht="12" x14ac:dyDescent="0.15">
      <c r="A223" s="21" t="s">
        <v>596</v>
      </c>
      <c r="B223" s="5" t="s">
        <v>2856</v>
      </c>
      <c r="C223" s="18">
        <v>939</v>
      </c>
    </row>
    <row r="224" spans="1:3" ht="12" x14ac:dyDescent="0.15">
      <c r="A224" s="21" t="s">
        <v>597</v>
      </c>
      <c r="B224" s="5" t="s">
        <v>2857</v>
      </c>
      <c r="C224" s="18">
        <v>939</v>
      </c>
    </row>
    <row r="225" spans="1:3" ht="12" x14ac:dyDescent="0.15">
      <c r="A225" s="21" t="s">
        <v>598</v>
      </c>
      <c r="B225" s="5" t="s">
        <v>10</v>
      </c>
      <c r="C225" s="18">
        <v>1035</v>
      </c>
    </row>
    <row r="226" spans="1:3" ht="12" x14ac:dyDescent="0.15">
      <c r="A226" s="21" t="s">
        <v>599</v>
      </c>
      <c r="B226" s="5" t="s">
        <v>11</v>
      </c>
      <c r="C226" s="18">
        <v>1035</v>
      </c>
    </row>
    <row r="227" spans="1:3" ht="12" x14ac:dyDescent="0.15">
      <c r="A227" s="21" t="s">
        <v>600</v>
      </c>
      <c r="B227" s="5" t="s">
        <v>2858</v>
      </c>
      <c r="C227" s="18">
        <v>1035</v>
      </c>
    </row>
    <row r="228" spans="1:3" ht="12" x14ac:dyDescent="0.15">
      <c r="A228" s="21" t="s">
        <v>601</v>
      </c>
      <c r="B228" s="5" t="s">
        <v>2859</v>
      </c>
      <c r="C228" s="18">
        <v>1035</v>
      </c>
    </row>
    <row r="229" spans="1:3" ht="12" x14ac:dyDescent="0.15">
      <c r="A229" s="21" t="s">
        <v>602</v>
      </c>
      <c r="B229" s="5" t="s">
        <v>12</v>
      </c>
      <c r="C229" s="18">
        <v>1130</v>
      </c>
    </row>
    <row r="230" spans="1:3" ht="12" x14ac:dyDescent="0.15">
      <c r="A230" s="21" t="s">
        <v>603</v>
      </c>
      <c r="B230" s="5" t="s">
        <v>13</v>
      </c>
      <c r="C230" s="18">
        <v>1130</v>
      </c>
    </row>
    <row r="231" spans="1:3" ht="12" x14ac:dyDescent="0.15">
      <c r="A231" s="21" t="s">
        <v>604</v>
      </c>
      <c r="B231" s="5" t="s">
        <v>2860</v>
      </c>
      <c r="C231" s="18">
        <v>1130</v>
      </c>
    </row>
    <row r="232" spans="1:3" ht="12" x14ac:dyDescent="0.15">
      <c r="A232" s="21" t="s">
        <v>605</v>
      </c>
      <c r="B232" s="5" t="s">
        <v>2861</v>
      </c>
      <c r="C232" s="18">
        <v>1130</v>
      </c>
    </row>
    <row r="233" spans="1:3" ht="12" x14ac:dyDescent="0.15">
      <c r="A233" s="21" t="s">
        <v>606</v>
      </c>
      <c r="B233" s="5" t="s">
        <v>14</v>
      </c>
      <c r="C233" s="18">
        <v>985</v>
      </c>
    </row>
    <row r="234" spans="1:3" ht="12" x14ac:dyDescent="0.15">
      <c r="A234" s="21" t="s">
        <v>607</v>
      </c>
      <c r="B234" s="5" t="s">
        <v>15</v>
      </c>
      <c r="C234" s="18">
        <v>985</v>
      </c>
    </row>
    <row r="235" spans="1:3" ht="12" x14ac:dyDescent="0.15">
      <c r="A235" s="21" t="s">
        <v>608</v>
      </c>
      <c r="B235" s="5" t="s">
        <v>2862</v>
      </c>
      <c r="C235" s="18">
        <v>985</v>
      </c>
    </row>
    <row r="236" spans="1:3" ht="12" x14ac:dyDescent="0.15">
      <c r="A236" s="21" t="s">
        <v>609</v>
      </c>
      <c r="B236" s="5" t="s">
        <v>2863</v>
      </c>
      <c r="C236" s="18">
        <v>985</v>
      </c>
    </row>
    <row r="237" spans="1:3" ht="12" x14ac:dyDescent="0.15">
      <c r="A237" s="21" t="s">
        <v>610</v>
      </c>
      <c r="B237" s="5" t="s">
        <v>16</v>
      </c>
      <c r="C237" s="18">
        <v>1081</v>
      </c>
    </row>
    <row r="238" spans="1:3" ht="12" x14ac:dyDescent="0.15">
      <c r="A238" s="21" t="s">
        <v>611</v>
      </c>
      <c r="B238" s="5" t="s">
        <v>17</v>
      </c>
      <c r="C238" s="18">
        <v>1081</v>
      </c>
    </row>
    <row r="239" spans="1:3" ht="12" x14ac:dyDescent="0.15">
      <c r="A239" s="21" t="s">
        <v>612</v>
      </c>
      <c r="B239" s="5" t="s">
        <v>2864</v>
      </c>
      <c r="C239" s="18">
        <v>1081</v>
      </c>
    </row>
    <row r="240" spans="1:3" ht="12" x14ac:dyDescent="0.15">
      <c r="A240" s="21" t="s">
        <v>613</v>
      </c>
      <c r="B240" s="5" t="s">
        <v>2865</v>
      </c>
      <c r="C240" s="18">
        <v>1081</v>
      </c>
    </row>
    <row r="241" spans="1:3" ht="12" x14ac:dyDescent="0.15">
      <c r="A241" s="21" t="s">
        <v>614</v>
      </c>
      <c r="B241" s="5" t="s">
        <v>18</v>
      </c>
      <c r="C241" s="18">
        <v>1176</v>
      </c>
    </row>
    <row r="242" spans="1:3" ht="12" x14ac:dyDescent="0.15">
      <c r="A242" s="21" t="s">
        <v>615</v>
      </c>
      <c r="B242" s="5" t="s">
        <v>19</v>
      </c>
      <c r="C242" s="18">
        <v>1176</v>
      </c>
    </row>
    <row r="243" spans="1:3" ht="12" x14ac:dyDescent="0.15">
      <c r="A243" s="21" t="s">
        <v>616</v>
      </c>
      <c r="B243" s="5" t="s">
        <v>2866</v>
      </c>
      <c r="C243" s="18">
        <v>1176</v>
      </c>
    </row>
    <row r="244" spans="1:3" ht="12" x14ac:dyDescent="0.15">
      <c r="A244" s="21" t="s">
        <v>617</v>
      </c>
      <c r="B244" s="5" t="s">
        <v>2867</v>
      </c>
      <c r="C244" s="18">
        <v>1176</v>
      </c>
    </row>
    <row r="245" spans="1:3" ht="12" x14ac:dyDescent="0.15">
      <c r="A245" s="21" t="s">
        <v>618</v>
      </c>
      <c r="B245" s="5" t="s">
        <v>20</v>
      </c>
      <c r="C245" s="18">
        <v>1100</v>
      </c>
    </row>
    <row r="246" spans="1:3" ht="12" x14ac:dyDescent="0.15">
      <c r="A246" s="21" t="s">
        <v>619</v>
      </c>
      <c r="B246" s="5" t="s">
        <v>21</v>
      </c>
      <c r="C246" s="18">
        <v>1100</v>
      </c>
    </row>
    <row r="247" spans="1:3" ht="12" x14ac:dyDescent="0.15">
      <c r="A247" s="21" t="s">
        <v>620</v>
      </c>
      <c r="B247" s="5" t="s">
        <v>2868</v>
      </c>
      <c r="C247" s="18">
        <v>1100</v>
      </c>
    </row>
    <row r="248" spans="1:3" ht="12" x14ac:dyDescent="0.15">
      <c r="A248" s="21" t="s">
        <v>621</v>
      </c>
      <c r="B248" s="5" t="s">
        <v>2869</v>
      </c>
      <c r="C248" s="18">
        <v>1100</v>
      </c>
    </row>
    <row r="249" spans="1:3" ht="12" x14ac:dyDescent="0.15">
      <c r="A249" s="21" t="s">
        <v>622</v>
      </c>
      <c r="B249" s="5" t="s">
        <v>22</v>
      </c>
      <c r="C249" s="18">
        <v>1195</v>
      </c>
    </row>
    <row r="250" spans="1:3" ht="12" x14ac:dyDescent="0.15">
      <c r="A250" s="21" t="s">
        <v>623</v>
      </c>
      <c r="B250" s="5" t="s">
        <v>23</v>
      </c>
      <c r="C250" s="18">
        <v>1195</v>
      </c>
    </row>
    <row r="251" spans="1:3" ht="12" x14ac:dyDescent="0.15">
      <c r="A251" s="21" t="s">
        <v>624</v>
      </c>
      <c r="B251" s="5" t="s">
        <v>2870</v>
      </c>
      <c r="C251" s="18">
        <v>1195</v>
      </c>
    </row>
    <row r="252" spans="1:3" ht="12" x14ac:dyDescent="0.15">
      <c r="A252" s="21" t="s">
        <v>625</v>
      </c>
      <c r="B252" s="5" t="s">
        <v>2871</v>
      </c>
      <c r="C252" s="18">
        <v>1195</v>
      </c>
    </row>
    <row r="253" spans="1:3" ht="12" x14ac:dyDescent="0.15">
      <c r="A253" s="21" t="s">
        <v>626</v>
      </c>
      <c r="B253" s="5" t="s">
        <v>24</v>
      </c>
      <c r="C253" s="18">
        <v>1214</v>
      </c>
    </row>
    <row r="254" spans="1:3" ht="12" x14ac:dyDescent="0.15">
      <c r="A254" s="21" t="s">
        <v>627</v>
      </c>
      <c r="B254" s="5" t="s">
        <v>25</v>
      </c>
      <c r="C254" s="18">
        <v>1214</v>
      </c>
    </row>
    <row r="255" spans="1:3" ht="12" x14ac:dyDescent="0.15">
      <c r="A255" s="21" t="s">
        <v>628</v>
      </c>
      <c r="B255" s="5" t="s">
        <v>2872</v>
      </c>
      <c r="C255" s="18">
        <v>1214</v>
      </c>
    </row>
    <row r="256" spans="1:3" ht="12" x14ac:dyDescent="0.15">
      <c r="A256" s="21" t="s">
        <v>629</v>
      </c>
      <c r="B256" s="5" t="s">
        <v>2873</v>
      </c>
      <c r="C256" s="18">
        <v>1214</v>
      </c>
    </row>
    <row r="257" spans="1:3" ht="12" x14ac:dyDescent="0.15">
      <c r="A257" s="21" t="s">
        <v>630</v>
      </c>
      <c r="B257" s="5" t="s">
        <v>631</v>
      </c>
      <c r="C257" s="18">
        <v>468</v>
      </c>
    </row>
    <row r="258" spans="1:3" ht="12" x14ac:dyDescent="0.15">
      <c r="A258" s="21" t="s">
        <v>632</v>
      </c>
      <c r="B258" s="5" t="s">
        <v>633</v>
      </c>
      <c r="C258" s="18">
        <v>468</v>
      </c>
    </row>
    <row r="259" spans="1:3" ht="12" x14ac:dyDescent="0.15">
      <c r="A259" s="21" t="s">
        <v>634</v>
      </c>
      <c r="B259" s="5" t="s">
        <v>2874</v>
      </c>
      <c r="C259" s="18">
        <v>468</v>
      </c>
    </row>
    <row r="260" spans="1:3" ht="12" x14ac:dyDescent="0.15">
      <c r="A260" s="21" t="s">
        <v>635</v>
      </c>
      <c r="B260" s="5" t="s">
        <v>2875</v>
      </c>
      <c r="C260" s="18">
        <v>468</v>
      </c>
    </row>
    <row r="261" spans="1:3" ht="12" x14ac:dyDescent="0.15">
      <c r="A261" s="21" t="s">
        <v>636</v>
      </c>
      <c r="B261" s="5" t="s">
        <v>637</v>
      </c>
      <c r="C261" s="18">
        <v>652</v>
      </c>
    </row>
    <row r="262" spans="1:3" ht="12" x14ac:dyDescent="0.15">
      <c r="A262" s="21" t="s">
        <v>638</v>
      </c>
      <c r="B262" s="5" t="s">
        <v>639</v>
      </c>
      <c r="C262" s="18">
        <v>652</v>
      </c>
    </row>
    <row r="263" spans="1:3" ht="12" x14ac:dyDescent="0.15">
      <c r="A263" s="21" t="s">
        <v>640</v>
      </c>
      <c r="B263" s="5" t="s">
        <v>2876</v>
      </c>
      <c r="C263" s="18">
        <v>652</v>
      </c>
    </row>
    <row r="264" spans="1:3" ht="12" x14ac:dyDescent="0.15">
      <c r="A264" s="21" t="s">
        <v>641</v>
      </c>
      <c r="B264" s="5" t="s">
        <v>2877</v>
      </c>
      <c r="C264" s="18">
        <v>652</v>
      </c>
    </row>
    <row r="265" spans="1:3" ht="12" x14ac:dyDescent="0.15">
      <c r="A265" s="21" t="s">
        <v>642</v>
      </c>
      <c r="B265" s="5" t="s">
        <v>643</v>
      </c>
      <c r="C265" s="18">
        <v>728</v>
      </c>
    </row>
    <row r="266" spans="1:3" ht="12" x14ac:dyDescent="0.15">
      <c r="A266" s="21" t="s">
        <v>644</v>
      </c>
      <c r="B266" s="5" t="s">
        <v>645</v>
      </c>
      <c r="C266" s="18">
        <v>728</v>
      </c>
    </row>
    <row r="267" spans="1:3" ht="12" x14ac:dyDescent="0.15">
      <c r="A267" s="21" t="s">
        <v>646</v>
      </c>
      <c r="B267" s="5" t="s">
        <v>2878</v>
      </c>
      <c r="C267" s="18">
        <v>728</v>
      </c>
    </row>
    <row r="268" spans="1:3" ht="12" x14ac:dyDescent="0.15">
      <c r="A268" s="21" t="s">
        <v>647</v>
      </c>
      <c r="B268" s="5" t="s">
        <v>2879</v>
      </c>
      <c r="C268" s="18">
        <v>728</v>
      </c>
    </row>
    <row r="269" spans="1:3" ht="12" x14ac:dyDescent="0.15">
      <c r="A269" s="21" t="s">
        <v>648</v>
      </c>
      <c r="B269" s="5" t="s">
        <v>649</v>
      </c>
      <c r="C269" s="18">
        <v>805</v>
      </c>
    </row>
    <row r="270" spans="1:3" ht="12" x14ac:dyDescent="0.15">
      <c r="A270" s="21" t="s">
        <v>650</v>
      </c>
      <c r="B270" s="5" t="s">
        <v>651</v>
      </c>
      <c r="C270" s="18">
        <v>805</v>
      </c>
    </row>
    <row r="271" spans="1:3" ht="12" x14ac:dyDescent="0.15">
      <c r="A271" s="21" t="s">
        <v>652</v>
      </c>
      <c r="B271" s="5" t="s">
        <v>2880</v>
      </c>
      <c r="C271" s="18">
        <v>805</v>
      </c>
    </row>
    <row r="272" spans="1:3" ht="12" x14ac:dyDescent="0.15">
      <c r="A272" s="21" t="s">
        <v>653</v>
      </c>
      <c r="B272" s="5" t="s">
        <v>2881</v>
      </c>
      <c r="C272" s="18">
        <v>805</v>
      </c>
    </row>
    <row r="273" spans="1:3" ht="12" x14ac:dyDescent="0.15">
      <c r="A273" s="21" t="s">
        <v>654</v>
      </c>
      <c r="B273" s="5" t="s">
        <v>655</v>
      </c>
      <c r="C273" s="18">
        <v>881</v>
      </c>
    </row>
    <row r="274" spans="1:3" ht="12" x14ac:dyDescent="0.15">
      <c r="A274" s="21" t="s">
        <v>656</v>
      </c>
      <c r="B274" s="5" t="s">
        <v>657</v>
      </c>
      <c r="C274" s="18">
        <v>881</v>
      </c>
    </row>
    <row r="275" spans="1:3" ht="12" x14ac:dyDescent="0.15">
      <c r="A275" s="21" t="s">
        <v>658</v>
      </c>
      <c r="B275" s="5" t="s">
        <v>2882</v>
      </c>
      <c r="C275" s="18">
        <v>881</v>
      </c>
    </row>
    <row r="276" spans="1:3" ht="12" x14ac:dyDescent="0.15">
      <c r="A276" s="21" t="s">
        <v>659</v>
      </c>
      <c r="B276" s="5" t="s">
        <v>2883</v>
      </c>
      <c r="C276" s="18">
        <v>881</v>
      </c>
    </row>
    <row r="277" spans="1:3" ht="12" x14ac:dyDescent="0.15">
      <c r="A277" s="21" t="s">
        <v>660</v>
      </c>
      <c r="B277" s="5" t="s">
        <v>661</v>
      </c>
      <c r="C277" s="18">
        <v>695</v>
      </c>
    </row>
    <row r="278" spans="1:3" ht="12" x14ac:dyDescent="0.15">
      <c r="A278" s="21" t="s">
        <v>662</v>
      </c>
      <c r="B278" s="5" t="s">
        <v>663</v>
      </c>
      <c r="C278" s="18">
        <v>695</v>
      </c>
    </row>
    <row r="279" spans="1:3" ht="12" x14ac:dyDescent="0.15">
      <c r="A279" s="21" t="s">
        <v>664</v>
      </c>
      <c r="B279" s="5" t="s">
        <v>2884</v>
      </c>
      <c r="C279" s="18">
        <v>695</v>
      </c>
    </row>
    <row r="280" spans="1:3" ht="12" x14ac:dyDescent="0.15">
      <c r="A280" s="21" t="s">
        <v>665</v>
      </c>
      <c r="B280" s="5" t="s">
        <v>2885</v>
      </c>
      <c r="C280" s="18">
        <v>695</v>
      </c>
    </row>
    <row r="281" spans="1:3" ht="12" x14ac:dyDescent="0.15">
      <c r="A281" s="21" t="s">
        <v>666</v>
      </c>
      <c r="B281" s="6" t="s">
        <v>667</v>
      </c>
      <c r="C281" s="17">
        <v>771</v>
      </c>
    </row>
    <row r="282" spans="1:3" ht="12" x14ac:dyDescent="0.15">
      <c r="A282" s="21" t="s">
        <v>668</v>
      </c>
      <c r="B282" s="6" t="s">
        <v>669</v>
      </c>
      <c r="C282" s="17">
        <v>771</v>
      </c>
    </row>
    <row r="283" spans="1:3" ht="12" x14ac:dyDescent="0.15">
      <c r="A283" s="21" t="s">
        <v>670</v>
      </c>
      <c r="B283" s="6" t="s">
        <v>2886</v>
      </c>
      <c r="C283" s="17">
        <v>771</v>
      </c>
    </row>
    <row r="284" spans="1:3" ht="12" x14ac:dyDescent="0.15">
      <c r="A284" s="21" t="s">
        <v>671</v>
      </c>
      <c r="B284" s="6" t="s">
        <v>2887</v>
      </c>
      <c r="C284" s="17">
        <v>771</v>
      </c>
    </row>
    <row r="285" spans="1:3" ht="12" x14ac:dyDescent="0.15">
      <c r="A285" s="21" t="s">
        <v>672</v>
      </c>
      <c r="B285" s="6" t="s">
        <v>673</v>
      </c>
      <c r="C285" s="17">
        <v>848</v>
      </c>
    </row>
    <row r="286" spans="1:3" ht="12" x14ac:dyDescent="0.15">
      <c r="A286" s="21" t="s">
        <v>674</v>
      </c>
      <c r="B286" s="6" t="s">
        <v>675</v>
      </c>
      <c r="C286" s="17">
        <v>848</v>
      </c>
    </row>
    <row r="287" spans="1:3" ht="12" x14ac:dyDescent="0.15">
      <c r="A287" s="21" t="s">
        <v>676</v>
      </c>
      <c r="B287" s="6" t="s">
        <v>2888</v>
      </c>
      <c r="C287" s="17">
        <v>848</v>
      </c>
    </row>
    <row r="288" spans="1:3" ht="12" x14ac:dyDescent="0.15">
      <c r="A288" s="21" t="s">
        <v>677</v>
      </c>
      <c r="B288" s="6" t="s">
        <v>2889</v>
      </c>
      <c r="C288" s="17">
        <v>848</v>
      </c>
    </row>
    <row r="289" spans="1:3" ht="12" x14ac:dyDescent="0.15">
      <c r="A289" s="21" t="s">
        <v>678</v>
      </c>
      <c r="B289" s="6" t="s">
        <v>679</v>
      </c>
      <c r="C289" s="17">
        <v>924</v>
      </c>
    </row>
    <row r="290" spans="1:3" ht="12" x14ac:dyDescent="0.15">
      <c r="A290" s="21" t="s">
        <v>680</v>
      </c>
      <c r="B290" s="6" t="s">
        <v>681</v>
      </c>
      <c r="C290" s="17">
        <v>924</v>
      </c>
    </row>
    <row r="291" spans="1:3" ht="12" x14ac:dyDescent="0.15">
      <c r="A291" s="21" t="s">
        <v>682</v>
      </c>
      <c r="B291" s="6" t="s">
        <v>2890</v>
      </c>
      <c r="C291" s="17">
        <v>924</v>
      </c>
    </row>
    <row r="292" spans="1:3" ht="12" x14ac:dyDescent="0.15">
      <c r="A292" s="21" t="s">
        <v>683</v>
      </c>
      <c r="B292" s="6" t="s">
        <v>2891</v>
      </c>
      <c r="C292" s="17">
        <v>924</v>
      </c>
    </row>
    <row r="293" spans="1:3" ht="12" x14ac:dyDescent="0.15">
      <c r="A293" s="21" t="s">
        <v>684</v>
      </c>
      <c r="B293" s="6" t="s">
        <v>685</v>
      </c>
      <c r="C293" s="17">
        <v>817</v>
      </c>
    </row>
    <row r="294" spans="1:3" ht="12" x14ac:dyDescent="0.15">
      <c r="A294" s="21" t="s">
        <v>686</v>
      </c>
      <c r="B294" s="6" t="s">
        <v>687</v>
      </c>
      <c r="C294" s="17">
        <v>817</v>
      </c>
    </row>
    <row r="295" spans="1:3" ht="12" x14ac:dyDescent="0.15">
      <c r="A295" s="21" t="s">
        <v>688</v>
      </c>
      <c r="B295" s="6" t="s">
        <v>2892</v>
      </c>
      <c r="C295" s="17">
        <v>817</v>
      </c>
    </row>
    <row r="296" spans="1:3" ht="12" x14ac:dyDescent="0.15">
      <c r="A296" s="21" t="s">
        <v>689</v>
      </c>
      <c r="B296" s="6" t="s">
        <v>2893</v>
      </c>
      <c r="C296" s="17">
        <v>817</v>
      </c>
    </row>
    <row r="297" spans="1:3" ht="12" x14ac:dyDescent="0.15">
      <c r="A297" s="21" t="s">
        <v>690</v>
      </c>
      <c r="B297" s="6" t="s">
        <v>691</v>
      </c>
      <c r="C297" s="17">
        <v>894</v>
      </c>
    </row>
    <row r="298" spans="1:3" ht="12" x14ac:dyDescent="0.15">
      <c r="A298" s="21" t="s">
        <v>692</v>
      </c>
      <c r="B298" s="6" t="s">
        <v>693</v>
      </c>
      <c r="C298" s="17">
        <v>894</v>
      </c>
    </row>
    <row r="299" spans="1:3" ht="12" x14ac:dyDescent="0.15">
      <c r="A299" s="21" t="s">
        <v>694</v>
      </c>
      <c r="B299" s="6" t="s">
        <v>2894</v>
      </c>
      <c r="C299" s="17">
        <v>894</v>
      </c>
    </row>
    <row r="300" spans="1:3" ht="12" x14ac:dyDescent="0.15">
      <c r="A300" s="21" t="s">
        <v>695</v>
      </c>
      <c r="B300" s="6" t="s">
        <v>2895</v>
      </c>
      <c r="C300" s="17">
        <v>894</v>
      </c>
    </row>
    <row r="301" spans="1:3" ht="12" x14ac:dyDescent="0.15">
      <c r="A301" s="21" t="s">
        <v>696</v>
      </c>
      <c r="B301" s="6" t="s">
        <v>697</v>
      </c>
      <c r="C301" s="17">
        <v>970</v>
      </c>
    </row>
    <row r="302" spans="1:3" ht="12" x14ac:dyDescent="0.15">
      <c r="A302" s="21" t="s">
        <v>698</v>
      </c>
      <c r="B302" s="5" t="s">
        <v>699</v>
      </c>
      <c r="C302" s="18">
        <v>970</v>
      </c>
    </row>
    <row r="303" spans="1:3" ht="12" x14ac:dyDescent="0.15">
      <c r="A303" s="21" t="s">
        <v>700</v>
      </c>
      <c r="B303" s="6" t="s">
        <v>2896</v>
      </c>
      <c r="C303" s="17">
        <v>970</v>
      </c>
    </row>
    <row r="304" spans="1:3" ht="12" x14ac:dyDescent="0.15">
      <c r="A304" s="21" t="s">
        <v>701</v>
      </c>
      <c r="B304" s="5" t="s">
        <v>2897</v>
      </c>
      <c r="C304" s="18">
        <v>970</v>
      </c>
    </row>
    <row r="305" spans="1:3" ht="12" x14ac:dyDescent="0.15">
      <c r="A305" s="21" t="s">
        <v>702</v>
      </c>
      <c r="B305" s="5" t="s">
        <v>703</v>
      </c>
      <c r="C305" s="18">
        <v>913</v>
      </c>
    </row>
    <row r="306" spans="1:3" ht="12" x14ac:dyDescent="0.15">
      <c r="A306" s="21" t="s">
        <v>704</v>
      </c>
      <c r="B306" s="5" t="s">
        <v>705</v>
      </c>
      <c r="C306" s="18">
        <v>913</v>
      </c>
    </row>
    <row r="307" spans="1:3" ht="12" x14ac:dyDescent="0.15">
      <c r="A307" s="21" t="s">
        <v>706</v>
      </c>
      <c r="B307" s="5" t="s">
        <v>2898</v>
      </c>
      <c r="C307" s="18">
        <v>913</v>
      </c>
    </row>
    <row r="308" spans="1:3" ht="12" x14ac:dyDescent="0.15">
      <c r="A308" s="21" t="s">
        <v>707</v>
      </c>
      <c r="B308" s="5" t="s">
        <v>2899</v>
      </c>
      <c r="C308" s="18">
        <v>913</v>
      </c>
    </row>
    <row r="309" spans="1:3" ht="12" x14ac:dyDescent="0.15">
      <c r="A309" s="21" t="s">
        <v>708</v>
      </c>
      <c r="B309" s="5" t="s">
        <v>709</v>
      </c>
      <c r="C309" s="18">
        <v>989</v>
      </c>
    </row>
    <row r="310" spans="1:3" ht="12" x14ac:dyDescent="0.15">
      <c r="A310" s="21" t="s">
        <v>710</v>
      </c>
      <c r="B310" s="5" t="s">
        <v>711</v>
      </c>
      <c r="C310" s="18">
        <v>989</v>
      </c>
    </row>
    <row r="311" spans="1:3" ht="12" x14ac:dyDescent="0.15">
      <c r="A311" s="21" t="s">
        <v>712</v>
      </c>
      <c r="B311" s="5" t="s">
        <v>2900</v>
      </c>
      <c r="C311" s="18">
        <v>989</v>
      </c>
    </row>
    <row r="312" spans="1:3" ht="12" x14ac:dyDescent="0.15">
      <c r="A312" s="21" t="s">
        <v>713</v>
      </c>
      <c r="B312" s="5" t="s">
        <v>2901</v>
      </c>
      <c r="C312" s="18">
        <v>989</v>
      </c>
    </row>
    <row r="313" spans="1:3" ht="12" x14ac:dyDescent="0.15">
      <c r="A313" s="21" t="s">
        <v>714</v>
      </c>
      <c r="B313" s="5" t="s">
        <v>715</v>
      </c>
      <c r="C313" s="18">
        <v>1009</v>
      </c>
    </row>
    <row r="314" spans="1:3" ht="12" x14ac:dyDescent="0.15">
      <c r="A314" s="21" t="s">
        <v>716</v>
      </c>
      <c r="B314" s="5" t="s">
        <v>717</v>
      </c>
      <c r="C314" s="18">
        <v>1009</v>
      </c>
    </row>
    <row r="315" spans="1:3" ht="12" x14ac:dyDescent="0.15">
      <c r="A315" s="21" t="s">
        <v>718</v>
      </c>
      <c r="B315" s="5" t="s">
        <v>2902</v>
      </c>
      <c r="C315" s="18">
        <v>1009</v>
      </c>
    </row>
    <row r="316" spans="1:3" ht="12" x14ac:dyDescent="0.15">
      <c r="A316" s="21" t="s">
        <v>719</v>
      </c>
      <c r="B316" s="5" t="s">
        <v>2903</v>
      </c>
      <c r="C316" s="18">
        <v>1009</v>
      </c>
    </row>
    <row r="317" spans="1:3" ht="12" x14ac:dyDescent="0.15">
      <c r="A317" s="21" t="s">
        <v>720</v>
      </c>
      <c r="B317" s="5" t="s">
        <v>721</v>
      </c>
      <c r="C317" s="18">
        <v>453</v>
      </c>
    </row>
    <row r="318" spans="1:3" ht="12" x14ac:dyDescent="0.15">
      <c r="A318" s="21" t="s">
        <v>722</v>
      </c>
      <c r="B318" s="5" t="s">
        <v>723</v>
      </c>
      <c r="C318" s="18">
        <v>453</v>
      </c>
    </row>
    <row r="319" spans="1:3" ht="12" x14ac:dyDescent="0.15">
      <c r="A319" s="21" t="s">
        <v>724</v>
      </c>
      <c r="B319" s="5" t="s">
        <v>2904</v>
      </c>
      <c r="C319" s="18">
        <v>453</v>
      </c>
    </row>
    <row r="320" spans="1:3" ht="12" x14ac:dyDescent="0.15">
      <c r="A320" s="21" t="s">
        <v>725</v>
      </c>
      <c r="B320" s="5" t="s">
        <v>2905</v>
      </c>
      <c r="C320" s="18">
        <v>453</v>
      </c>
    </row>
    <row r="321" spans="1:3" ht="12" x14ac:dyDescent="0.15">
      <c r="A321" s="21" t="s">
        <v>726</v>
      </c>
      <c r="B321" s="5" t="s">
        <v>727</v>
      </c>
      <c r="C321" s="18">
        <v>683</v>
      </c>
    </row>
    <row r="322" spans="1:3" ht="12" x14ac:dyDescent="0.15">
      <c r="A322" s="21" t="s">
        <v>728</v>
      </c>
      <c r="B322" s="5" t="s">
        <v>729</v>
      </c>
      <c r="C322" s="18">
        <v>683</v>
      </c>
    </row>
    <row r="323" spans="1:3" ht="12" x14ac:dyDescent="0.15">
      <c r="A323" s="21" t="s">
        <v>730</v>
      </c>
      <c r="B323" s="5" t="s">
        <v>2906</v>
      </c>
      <c r="C323" s="18">
        <v>683</v>
      </c>
    </row>
    <row r="324" spans="1:3" ht="12" x14ac:dyDescent="0.15">
      <c r="A324" s="21" t="s">
        <v>731</v>
      </c>
      <c r="B324" s="5" t="s">
        <v>2907</v>
      </c>
      <c r="C324" s="18">
        <v>683</v>
      </c>
    </row>
    <row r="325" spans="1:3" ht="12" x14ac:dyDescent="0.15">
      <c r="A325" s="21" t="s">
        <v>732</v>
      </c>
      <c r="B325" s="5" t="s">
        <v>733</v>
      </c>
      <c r="C325" s="18">
        <v>778</v>
      </c>
    </row>
    <row r="326" spans="1:3" ht="12" x14ac:dyDescent="0.15">
      <c r="A326" s="21" t="s">
        <v>734</v>
      </c>
      <c r="B326" s="5" t="s">
        <v>735</v>
      </c>
      <c r="C326" s="18">
        <v>778</v>
      </c>
    </row>
    <row r="327" spans="1:3" ht="12" x14ac:dyDescent="0.15">
      <c r="A327" s="21" t="s">
        <v>736</v>
      </c>
      <c r="B327" s="5" t="s">
        <v>2908</v>
      </c>
      <c r="C327" s="18">
        <v>778</v>
      </c>
    </row>
    <row r="328" spans="1:3" ht="12" x14ac:dyDescent="0.15">
      <c r="A328" s="21" t="s">
        <v>737</v>
      </c>
      <c r="B328" s="5" t="s">
        <v>2909</v>
      </c>
      <c r="C328" s="18">
        <v>778</v>
      </c>
    </row>
    <row r="329" spans="1:3" ht="12" x14ac:dyDescent="0.15">
      <c r="A329" s="21" t="s">
        <v>738</v>
      </c>
      <c r="B329" s="5" t="s">
        <v>739</v>
      </c>
      <c r="C329" s="18">
        <v>874</v>
      </c>
    </row>
    <row r="330" spans="1:3" ht="12" x14ac:dyDescent="0.15">
      <c r="A330" s="21" t="s">
        <v>740</v>
      </c>
      <c r="B330" s="5" t="s">
        <v>741</v>
      </c>
      <c r="C330" s="18">
        <v>874</v>
      </c>
    </row>
    <row r="331" spans="1:3" ht="12" x14ac:dyDescent="0.15">
      <c r="A331" s="21" t="s">
        <v>742</v>
      </c>
      <c r="B331" s="5" t="s">
        <v>2910</v>
      </c>
      <c r="C331" s="18">
        <v>874</v>
      </c>
    </row>
    <row r="332" spans="1:3" ht="12" x14ac:dyDescent="0.15">
      <c r="A332" s="21" t="s">
        <v>743</v>
      </c>
      <c r="B332" s="5" t="s">
        <v>2911</v>
      </c>
      <c r="C332" s="18">
        <v>874</v>
      </c>
    </row>
    <row r="333" spans="1:3" ht="12" x14ac:dyDescent="0.15">
      <c r="A333" s="21" t="s">
        <v>744</v>
      </c>
      <c r="B333" s="5" t="s">
        <v>745</v>
      </c>
      <c r="C333" s="18">
        <v>969</v>
      </c>
    </row>
    <row r="334" spans="1:3" ht="12" x14ac:dyDescent="0.15">
      <c r="A334" s="21" t="s">
        <v>746</v>
      </c>
      <c r="B334" s="5" t="s">
        <v>747</v>
      </c>
      <c r="C334" s="18">
        <v>969</v>
      </c>
    </row>
    <row r="335" spans="1:3" ht="12" x14ac:dyDescent="0.15">
      <c r="A335" s="21" t="s">
        <v>748</v>
      </c>
      <c r="B335" s="5" t="s">
        <v>2912</v>
      </c>
      <c r="C335" s="18">
        <v>969</v>
      </c>
    </row>
    <row r="336" spans="1:3" ht="12" x14ac:dyDescent="0.15">
      <c r="A336" s="21" t="s">
        <v>749</v>
      </c>
      <c r="B336" s="5" t="s">
        <v>2913</v>
      </c>
      <c r="C336" s="18">
        <v>969</v>
      </c>
    </row>
    <row r="337" spans="1:3" ht="12" x14ac:dyDescent="0.15">
      <c r="A337" s="21" t="s">
        <v>750</v>
      </c>
      <c r="B337" s="6" t="s">
        <v>751</v>
      </c>
      <c r="C337" s="17">
        <v>639</v>
      </c>
    </row>
    <row r="338" spans="1:3" ht="12" x14ac:dyDescent="0.15">
      <c r="A338" s="21" t="s">
        <v>752</v>
      </c>
      <c r="B338" s="6" t="s">
        <v>753</v>
      </c>
      <c r="C338" s="17">
        <v>639</v>
      </c>
    </row>
    <row r="339" spans="1:3" ht="12" x14ac:dyDescent="0.15">
      <c r="A339" s="21" t="s">
        <v>754</v>
      </c>
      <c r="B339" s="6" t="s">
        <v>2914</v>
      </c>
      <c r="C339" s="17">
        <v>639</v>
      </c>
    </row>
    <row r="340" spans="1:3" ht="12" x14ac:dyDescent="0.15">
      <c r="A340" s="21" t="s">
        <v>755</v>
      </c>
      <c r="B340" s="6" t="s">
        <v>2915</v>
      </c>
      <c r="C340" s="17">
        <v>639</v>
      </c>
    </row>
    <row r="341" spans="1:3" ht="12" x14ac:dyDescent="0.15">
      <c r="A341" s="21" t="s">
        <v>756</v>
      </c>
      <c r="B341" s="6" t="s">
        <v>757</v>
      </c>
      <c r="C341" s="17">
        <v>734</v>
      </c>
    </row>
    <row r="342" spans="1:3" ht="12" x14ac:dyDescent="0.15">
      <c r="A342" s="21" t="s">
        <v>758</v>
      </c>
      <c r="B342" s="6" t="s">
        <v>759</v>
      </c>
      <c r="C342" s="17">
        <v>734</v>
      </c>
    </row>
    <row r="343" spans="1:3" ht="12" x14ac:dyDescent="0.15">
      <c r="A343" s="21" t="s">
        <v>760</v>
      </c>
      <c r="B343" s="6" t="s">
        <v>2916</v>
      </c>
      <c r="C343" s="17">
        <v>734</v>
      </c>
    </row>
    <row r="344" spans="1:3" ht="12" x14ac:dyDescent="0.15">
      <c r="A344" s="21" t="s">
        <v>761</v>
      </c>
      <c r="B344" s="6" t="s">
        <v>2917</v>
      </c>
      <c r="C344" s="17">
        <v>734</v>
      </c>
    </row>
    <row r="345" spans="1:3" ht="12" x14ac:dyDescent="0.15">
      <c r="A345" s="21" t="s">
        <v>762</v>
      </c>
      <c r="B345" s="6" t="s">
        <v>763</v>
      </c>
      <c r="C345" s="17">
        <v>830</v>
      </c>
    </row>
    <row r="346" spans="1:3" ht="12" x14ac:dyDescent="0.15">
      <c r="A346" s="21" t="s">
        <v>764</v>
      </c>
      <c r="B346" s="6" t="s">
        <v>765</v>
      </c>
      <c r="C346" s="17">
        <v>830</v>
      </c>
    </row>
    <row r="347" spans="1:3" ht="12" x14ac:dyDescent="0.15">
      <c r="A347" s="21" t="s">
        <v>766</v>
      </c>
      <c r="B347" s="6" t="s">
        <v>2918</v>
      </c>
      <c r="C347" s="17">
        <v>830</v>
      </c>
    </row>
    <row r="348" spans="1:3" ht="12" x14ac:dyDescent="0.15">
      <c r="A348" s="21" t="s">
        <v>767</v>
      </c>
      <c r="B348" s="6" t="s">
        <v>2919</v>
      </c>
      <c r="C348" s="17">
        <v>830</v>
      </c>
    </row>
    <row r="349" spans="1:3" ht="12" x14ac:dyDescent="0.15">
      <c r="A349" s="21" t="s">
        <v>768</v>
      </c>
      <c r="B349" s="6" t="s">
        <v>769</v>
      </c>
      <c r="C349" s="17">
        <v>925</v>
      </c>
    </row>
    <row r="350" spans="1:3" ht="12" x14ac:dyDescent="0.15">
      <c r="A350" s="21" t="s">
        <v>770</v>
      </c>
      <c r="B350" s="6" t="s">
        <v>771</v>
      </c>
      <c r="C350" s="17">
        <v>925</v>
      </c>
    </row>
    <row r="351" spans="1:3" ht="12" x14ac:dyDescent="0.15">
      <c r="A351" s="21" t="s">
        <v>772</v>
      </c>
      <c r="B351" s="6" t="s">
        <v>2920</v>
      </c>
      <c r="C351" s="17">
        <v>925</v>
      </c>
    </row>
    <row r="352" spans="1:3" ht="12" x14ac:dyDescent="0.15">
      <c r="A352" s="21" t="s">
        <v>773</v>
      </c>
      <c r="B352" s="6" t="s">
        <v>2921</v>
      </c>
      <c r="C352" s="17">
        <v>925</v>
      </c>
    </row>
    <row r="353" spans="1:3" ht="12" x14ac:dyDescent="0.15">
      <c r="A353" s="21" t="s">
        <v>774</v>
      </c>
      <c r="B353" s="6" t="s">
        <v>775</v>
      </c>
      <c r="C353" s="17">
        <v>688</v>
      </c>
    </row>
    <row r="354" spans="1:3" ht="12" x14ac:dyDescent="0.15">
      <c r="A354" s="21" t="s">
        <v>776</v>
      </c>
      <c r="B354" s="6" t="s">
        <v>777</v>
      </c>
      <c r="C354" s="17">
        <v>688</v>
      </c>
    </row>
    <row r="355" spans="1:3" ht="12" x14ac:dyDescent="0.15">
      <c r="A355" s="21" t="s">
        <v>778</v>
      </c>
      <c r="B355" s="6" t="s">
        <v>2922</v>
      </c>
      <c r="C355" s="17">
        <v>688</v>
      </c>
    </row>
    <row r="356" spans="1:3" ht="12" x14ac:dyDescent="0.15">
      <c r="A356" s="21" t="s">
        <v>779</v>
      </c>
      <c r="B356" s="6" t="s">
        <v>2923</v>
      </c>
      <c r="C356" s="17">
        <v>688</v>
      </c>
    </row>
    <row r="357" spans="1:3" ht="12" x14ac:dyDescent="0.15">
      <c r="A357" s="21" t="s">
        <v>780</v>
      </c>
      <c r="B357" s="6" t="s">
        <v>781</v>
      </c>
      <c r="C357" s="17">
        <v>784</v>
      </c>
    </row>
    <row r="358" spans="1:3" ht="12" x14ac:dyDescent="0.15">
      <c r="A358" s="21" t="s">
        <v>782</v>
      </c>
      <c r="B358" s="5" t="s">
        <v>783</v>
      </c>
      <c r="C358" s="18">
        <v>784</v>
      </c>
    </row>
    <row r="359" spans="1:3" ht="12" x14ac:dyDescent="0.15">
      <c r="A359" s="21" t="s">
        <v>784</v>
      </c>
      <c r="B359" s="6" t="s">
        <v>2924</v>
      </c>
      <c r="C359" s="17">
        <v>784</v>
      </c>
    </row>
    <row r="360" spans="1:3" ht="12" x14ac:dyDescent="0.15">
      <c r="A360" s="21" t="s">
        <v>785</v>
      </c>
      <c r="B360" s="5" t="s">
        <v>2925</v>
      </c>
      <c r="C360" s="18">
        <v>784</v>
      </c>
    </row>
    <row r="361" spans="1:3" ht="12" x14ac:dyDescent="0.15">
      <c r="A361" s="21" t="s">
        <v>786</v>
      </c>
      <c r="B361" s="5" t="s">
        <v>787</v>
      </c>
      <c r="C361" s="18">
        <v>879</v>
      </c>
    </row>
    <row r="362" spans="1:3" ht="12" x14ac:dyDescent="0.15">
      <c r="A362" s="21" t="s">
        <v>788</v>
      </c>
      <c r="B362" s="5" t="s">
        <v>789</v>
      </c>
      <c r="C362" s="18">
        <v>879</v>
      </c>
    </row>
    <row r="363" spans="1:3" ht="12" x14ac:dyDescent="0.15">
      <c r="A363" s="21" t="s">
        <v>790</v>
      </c>
      <c r="B363" s="5" t="s">
        <v>2926</v>
      </c>
      <c r="C363" s="18">
        <v>879</v>
      </c>
    </row>
    <row r="364" spans="1:3" ht="12" x14ac:dyDescent="0.15">
      <c r="A364" s="21" t="s">
        <v>791</v>
      </c>
      <c r="B364" s="5" t="s">
        <v>2927</v>
      </c>
      <c r="C364" s="18">
        <v>879</v>
      </c>
    </row>
    <row r="365" spans="1:3" ht="12" x14ac:dyDescent="0.15">
      <c r="A365" s="21" t="s">
        <v>792</v>
      </c>
      <c r="B365" s="5" t="s">
        <v>793</v>
      </c>
      <c r="C365" s="18">
        <v>765</v>
      </c>
    </row>
    <row r="366" spans="1:3" ht="12" x14ac:dyDescent="0.15">
      <c r="A366" s="21" t="s">
        <v>794</v>
      </c>
      <c r="B366" s="5" t="s">
        <v>795</v>
      </c>
      <c r="C366" s="18">
        <v>765</v>
      </c>
    </row>
    <row r="367" spans="1:3" ht="12" x14ac:dyDescent="0.15">
      <c r="A367" s="21" t="s">
        <v>796</v>
      </c>
      <c r="B367" s="5" t="s">
        <v>2928</v>
      </c>
      <c r="C367" s="18">
        <v>765</v>
      </c>
    </row>
    <row r="368" spans="1:3" ht="12" x14ac:dyDescent="0.15">
      <c r="A368" s="21" t="s">
        <v>797</v>
      </c>
      <c r="B368" s="5" t="s">
        <v>2929</v>
      </c>
      <c r="C368" s="18">
        <v>765</v>
      </c>
    </row>
    <row r="369" spans="1:3" ht="12" x14ac:dyDescent="0.15">
      <c r="A369" s="21" t="s">
        <v>798</v>
      </c>
      <c r="B369" s="5" t="s">
        <v>799</v>
      </c>
      <c r="C369" s="18">
        <v>860</v>
      </c>
    </row>
    <row r="370" spans="1:3" ht="12" x14ac:dyDescent="0.15">
      <c r="A370" s="21" t="s">
        <v>800</v>
      </c>
      <c r="B370" s="5" t="s">
        <v>801</v>
      </c>
      <c r="C370" s="18">
        <v>860</v>
      </c>
    </row>
    <row r="371" spans="1:3" ht="12" x14ac:dyDescent="0.15">
      <c r="A371" s="21" t="s">
        <v>802</v>
      </c>
      <c r="B371" s="5" t="s">
        <v>2930</v>
      </c>
      <c r="C371" s="18">
        <v>860</v>
      </c>
    </row>
    <row r="372" spans="1:3" ht="12" x14ac:dyDescent="0.15">
      <c r="A372" s="21" t="s">
        <v>803</v>
      </c>
      <c r="B372" s="5" t="s">
        <v>2931</v>
      </c>
      <c r="C372" s="18">
        <v>860</v>
      </c>
    </row>
    <row r="373" spans="1:3" ht="12" x14ac:dyDescent="0.15">
      <c r="A373" s="21" t="s">
        <v>804</v>
      </c>
      <c r="B373" s="5" t="s">
        <v>805</v>
      </c>
      <c r="C373" s="18">
        <v>841</v>
      </c>
    </row>
    <row r="374" spans="1:3" ht="12" x14ac:dyDescent="0.15">
      <c r="A374" s="21" t="s">
        <v>806</v>
      </c>
      <c r="B374" s="5" t="s">
        <v>807</v>
      </c>
      <c r="C374" s="18">
        <v>841</v>
      </c>
    </row>
    <row r="375" spans="1:3" ht="12" x14ac:dyDescent="0.15">
      <c r="A375" s="21" t="s">
        <v>808</v>
      </c>
      <c r="B375" s="5" t="s">
        <v>2932</v>
      </c>
      <c r="C375" s="18">
        <v>841</v>
      </c>
    </row>
    <row r="376" spans="1:3" ht="12" x14ac:dyDescent="0.15">
      <c r="A376" s="21" t="s">
        <v>809</v>
      </c>
      <c r="B376" s="5" t="s">
        <v>2933</v>
      </c>
      <c r="C376" s="18">
        <v>841</v>
      </c>
    </row>
    <row r="377" spans="1:3" ht="12" x14ac:dyDescent="0.15">
      <c r="A377" s="21" t="s">
        <v>810</v>
      </c>
      <c r="B377" s="5" t="s">
        <v>26</v>
      </c>
      <c r="C377" s="18">
        <v>1068</v>
      </c>
    </row>
    <row r="378" spans="1:3" ht="12" x14ac:dyDescent="0.15">
      <c r="A378" s="21" t="s">
        <v>811</v>
      </c>
      <c r="B378" s="5" t="s">
        <v>27</v>
      </c>
      <c r="C378" s="18">
        <v>1068</v>
      </c>
    </row>
    <row r="379" spans="1:3" ht="12" x14ac:dyDescent="0.15">
      <c r="A379" s="21" t="s">
        <v>812</v>
      </c>
      <c r="B379" s="5" t="s">
        <v>2934</v>
      </c>
      <c r="C379" s="18">
        <v>1068</v>
      </c>
    </row>
    <row r="380" spans="1:3" ht="12" x14ac:dyDescent="0.15">
      <c r="A380" s="21" t="s">
        <v>813</v>
      </c>
      <c r="B380" s="5" t="s">
        <v>2935</v>
      </c>
      <c r="C380" s="18">
        <v>1068</v>
      </c>
    </row>
    <row r="381" spans="1:3" ht="12" x14ac:dyDescent="0.15">
      <c r="A381" s="21" t="s">
        <v>814</v>
      </c>
      <c r="B381" s="5" t="s">
        <v>815</v>
      </c>
      <c r="C381" s="18">
        <v>555</v>
      </c>
    </row>
    <row r="382" spans="1:3" ht="12" x14ac:dyDescent="0.15">
      <c r="A382" s="21" t="s">
        <v>816</v>
      </c>
      <c r="B382" s="5" t="s">
        <v>817</v>
      </c>
      <c r="C382" s="18">
        <v>555</v>
      </c>
    </row>
    <row r="383" spans="1:3" ht="12" x14ac:dyDescent="0.15">
      <c r="A383" s="21" t="s">
        <v>818</v>
      </c>
      <c r="B383" s="5" t="s">
        <v>2936</v>
      </c>
      <c r="C383" s="18">
        <v>555</v>
      </c>
    </row>
    <row r="384" spans="1:3" ht="12" x14ac:dyDescent="0.15">
      <c r="A384" s="21" t="s">
        <v>819</v>
      </c>
      <c r="B384" s="5" t="s">
        <v>2937</v>
      </c>
      <c r="C384" s="18">
        <v>555</v>
      </c>
    </row>
    <row r="385" spans="1:3" ht="12" x14ac:dyDescent="0.15">
      <c r="A385" s="21" t="s">
        <v>820</v>
      </c>
      <c r="B385" s="5" t="s">
        <v>821</v>
      </c>
      <c r="C385" s="18">
        <v>831</v>
      </c>
    </row>
    <row r="386" spans="1:3" ht="12" x14ac:dyDescent="0.15">
      <c r="A386" s="21" t="s">
        <v>822</v>
      </c>
      <c r="B386" s="5" t="s">
        <v>823</v>
      </c>
      <c r="C386" s="18">
        <v>831</v>
      </c>
    </row>
    <row r="387" spans="1:3" ht="12" x14ac:dyDescent="0.15">
      <c r="A387" s="21" t="s">
        <v>824</v>
      </c>
      <c r="B387" s="5" t="s">
        <v>2938</v>
      </c>
      <c r="C387" s="18">
        <v>831</v>
      </c>
    </row>
    <row r="388" spans="1:3" ht="12" x14ac:dyDescent="0.15">
      <c r="A388" s="21" t="s">
        <v>825</v>
      </c>
      <c r="B388" s="5" t="s">
        <v>2939</v>
      </c>
      <c r="C388" s="18">
        <v>831</v>
      </c>
    </row>
    <row r="389" spans="1:3" ht="12" x14ac:dyDescent="0.15">
      <c r="A389" s="21" t="s">
        <v>826</v>
      </c>
      <c r="B389" s="5" t="s">
        <v>827</v>
      </c>
      <c r="C389" s="18">
        <v>945</v>
      </c>
    </row>
    <row r="390" spans="1:3" ht="12" x14ac:dyDescent="0.15">
      <c r="A390" s="21" t="s">
        <v>828</v>
      </c>
      <c r="B390" s="5" t="s">
        <v>829</v>
      </c>
      <c r="C390" s="18">
        <v>945</v>
      </c>
    </row>
    <row r="391" spans="1:3" ht="12" x14ac:dyDescent="0.15">
      <c r="A391" s="21" t="s">
        <v>830</v>
      </c>
      <c r="B391" s="5" t="s">
        <v>2940</v>
      </c>
      <c r="C391" s="18">
        <v>945</v>
      </c>
    </row>
    <row r="392" spans="1:3" ht="12" x14ac:dyDescent="0.15">
      <c r="A392" s="21" t="s">
        <v>831</v>
      </c>
      <c r="B392" s="5" t="s">
        <v>2941</v>
      </c>
      <c r="C392" s="18">
        <v>945</v>
      </c>
    </row>
    <row r="393" spans="1:3" ht="12" x14ac:dyDescent="0.15">
      <c r="A393" s="21" t="s">
        <v>832</v>
      </c>
      <c r="B393" s="5" t="s">
        <v>833</v>
      </c>
      <c r="C393" s="18">
        <v>1061</v>
      </c>
    </row>
    <row r="394" spans="1:3" ht="12" x14ac:dyDescent="0.15">
      <c r="A394" s="21" t="s">
        <v>834</v>
      </c>
      <c r="B394" s="5" t="s">
        <v>835</v>
      </c>
      <c r="C394" s="18">
        <v>1061</v>
      </c>
    </row>
    <row r="395" spans="1:3" ht="12" x14ac:dyDescent="0.15">
      <c r="A395" s="21" t="s">
        <v>836</v>
      </c>
      <c r="B395" s="5" t="s">
        <v>2942</v>
      </c>
      <c r="C395" s="18">
        <v>1061</v>
      </c>
    </row>
    <row r="396" spans="1:3" ht="12" x14ac:dyDescent="0.15">
      <c r="A396" s="21" t="s">
        <v>837</v>
      </c>
      <c r="B396" s="5" t="s">
        <v>2943</v>
      </c>
      <c r="C396" s="18">
        <v>1061</v>
      </c>
    </row>
    <row r="397" spans="1:3" ht="12" x14ac:dyDescent="0.15">
      <c r="A397" s="21" t="s">
        <v>838</v>
      </c>
      <c r="B397" s="5" t="s">
        <v>839</v>
      </c>
      <c r="C397" s="18">
        <v>1175</v>
      </c>
    </row>
    <row r="398" spans="1:3" ht="12" x14ac:dyDescent="0.15">
      <c r="A398" s="21" t="s">
        <v>840</v>
      </c>
      <c r="B398" s="5" t="s">
        <v>841</v>
      </c>
      <c r="C398" s="18">
        <v>1175</v>
      </c>
    </row>
    <row r="399" spans="1:3" ht="12" x14ac:dyDescent="0.15">
      <c r="A399" s="21" t="s">
        <v>842</v>
      </c>
      <c r="B399" s="5" t="s">
        <v>2944</v>
      </c>
      <c r="C399" s="18">
        <v>1175</v>
      </c>
    </row>
    <row r="400" spans="1:3" ht="12" x14ac:dyDescent="0.15">
      <c r="A400" s="21" t="s">
        <v>843</v>
      </c>
      <c r="B400" s="5" t="s">
        <v>2945</v>
      </c>
      <c r="C400" s="18">
        <v>1175</v>
      </c>
    </row>
    <row r="401" spans="1:3" ht="12" x14ac:dyDescent="0.15">
      <c r="A401" s="21" t="s">
        <v>844</v>
      </c>
      <c r="B401" s="5" t="s">
        <v>845</v>
      </c>
      <c r="C401" s="18">
        <v>787</v>
      </c>
    </row>
    <row r="402" spans="1:3" ht="12" x14ac:dyDescent="0.15">
      <c r="A402" s="21" t="s">
        <v>846</v>
      </c>
      <c r="B402" s="5" t="s">
        <v>847</v>
      </c>
      <c r="C402" s="18">
        <v>787</v>
      </c>
    </row>
    <row r="403" spans="1:3" ht="12" x14ac:dyDescent="0.15">
      <c r="A403" s="21" t="s">
        <v>848</v>
      </c>
      <c r="B403" s="5" t="s">
        <v>2946</v>
      </c>
      <c r="C403" s="18">
        <v>787</v>
      </c>
    </row>
    <row r="404" spans="1:3" ht="12" x14ac:dyDescent="0.15">
      <c r="A404" s="21" t="s">
        <v>849</v>
      </c>
      <c r="B404" s="5" t="s">
        <v>2947</v>
      </c>
      <c r="C404" s="18">
        <v>787</v>
      </c>
    </row>
    <row r="405" spans="1:3" ht="12" x14ac:dyDescent="0.15">
      <c r="A405" s="21" t="s">
        <v>850</v>
      </c>
      <c r="B405" s="5" t="s">
        <v>851</v>
      </c>
      <c r="C405" s="18">
        <v>901</v>
      </c>
    </row>
    <row r="406" spans="1:3" ht="12" x14ac:dyDescent="0.15">
      <c r="A406" s="21" t="s">
        <v>852</v>
      </c>
      <c r="B406" s="5" t="s">
        <v>853</v>
      </c>
      <c r="C406" s="18">
        <v>901</v>
      </c>
    </row>
    <row r="407" spans="1:3" ht="12" x14ac:dyDescent="0.15">
      <c r="A407" s="21" t="s">
        <v>854</v>
      </c>
      <c r="B407" s="5" t="s">
        <v>2948</v>
      </c>
      <c r="C407" s="18">
        <v>901</v>
      </c>
    </row>
    <row r="408" spans="1:3" ht="12" x14ac:dyDescent="0.15">
      <c r="A408" s="21" t="s">
        <v>855</v>
      </c>
      <c r="B408" s="5" t="s">
        <v>2949</v>
      </c>
      <c r="C408" s="18">
        <v>901</v>
      </c>
    </row>
    <row r="409" spans="1:3" ht="12" x14ac:dyDescent="0.15">
      <c r="A409" s="21" t="s">
        <v>856</v>
      </c>
      <c r="B409" s="5" t="s">
        <v>857</v>
      </c>
      <c r="C409" s="18">
        <v>1017</v>
      </c>
    </row>
    <row r="410" spans="1:3" ht="12" x14ac:dyDescent="0.15">
      <c r="A410" s="21" t="s">
        <v>858</v>
      </c>
      <c r="B410" s="5" t="s">
        <v>859</v>
      </c>
      <c r="C410" s="18">
        <v>1017</v>
      </c>
    </row>
    <row r="411" spans="1:3" ht="12" x14ac:dyDescent="0.15">
      <c r="A411" s="21" t="s">
        <v>860</v>
      </c>
      <c r="B411" s="5" t="s">
        <v>2950</v>
      </c>
      <c r="C411" s="18">
        <v>1017</v>
      </c>
    </row>
    <row r="412" spans="1:3" ht="12" x14ac:dyDescent="0.15">
      <c r="A412" s="21" t="s">
        <v>861</v>
      </c>
      <c r="B412" s="5" t="s">
        <v>2951</v>
      </c>
      <c r="C412" s="18">
        <v>1017</v>
      </c>
    </row>
    <row r="413" spans="1:3" ht="12" x14ac:dyDescent="0.15">
      <c r="A413" s="21" t="s">
        <v>862</v>
      </c>
      <c r="B413" s="5" t="s">
        <v>863</v>
      </c>
      <c r="C413" s="18">
        <v>1131</v>
      </c>
    </row>
    <row r="414" spans="1:3" ht="12" x14ac:dyDescent="0.15">
      <c r="A414" s="21" t="s">
        <v>864</v>
      </c>
      <c r="B414" s="5" t="s">
        <v>865</v>
      </c>
      <c r="C414" s="18">
        <v>1131</v>
      </c>
    </row>
    <row r="415" spans="1:3" ht="12" x14ac:dyDescent="0.15">
      <c r="A415" s="21" t="s">
        <v>866</v>
      </c>
      <c r="B415" s="5" t="s">
        <v>2952</v>
      </c>
      <c r="C415" s="18">
        <v>1131</v>
      </c>
    </row>
    <row r="416" spans="1:3" ht="12" x14ac:dyDescent="0.15">
      <c r="A416" s="21" t="s">
        <v>867</v>
      </c>
      <c r="B416" s="5" t="s">
        <v>2953</v>
      </c>
      <c r="C416" s="18">
        <v>1131</v>
      </c>
    </row>
    <row r="417" spans="1:3" ht="12" x14ac:dyDescent="0.15">
      <c r="A417" s="21" t="s">
        <v>868</v>
      </c>
      <c r="B417" s="5" t="s">
        <v>869</v>
      </c>
      <c r="C417" s="18">
        <v>855</v>
      </c>
    </row>
    <row r="418" spans="1:3" ht="12" x14ac:dyDescent="0.15">
      <c r="A418" s="21" t="s">
        <v>870</v>
      </c>
      <c r="B418" s="5" t="s">
        <v>871</v>
      </c>
      <c r="C418" s="18">
        <v>855</v>
      </c>
    </row>
    <row r="419" spans="1:3" ht="12" x14ac:dyDescent="0.15">
      <c r="A419" s="21" t="s">
        <v>872</v>
      </c>
      <c r="B419" s="5" t="s">
        <v>2954</v>
      </c>
      <c r="C419" s="18">
        <v>855</v>
      </c>
    </row>
    <row r="420" spans="1:3" ht="12" x14ac:dyDescent="0.15">
      <c r="A420" s="21" t="s">
        <v>873</v>
      </c>
      <c r="B420" s="5" t="s">
        <v>2955</v>
      </c>
      <c r="C420" s="18">
        <v>855</v>
      </c>
    </row>
    <row r="421" spans="1:3" ht="12" x14ac:dyDescent="0.15">
      <c r="A421" s="21" t="s">
        <v>874</v>
      </c>
      <c r="B421" s="5" t="s">
        <v>875</v>
      </c>
      <c r="C421" s="18">
        <v>971</v>
      </c>
    </row>
    <row r="422" spans="1:3" ht="12" x14ac:dyDescent="0.15">
      <c r="A422" s="21" t="s">
        <v>876</v>
      </c>
      <c r="B422" s="5" t="s">
        <v>877</v>
      </c>
      <c r="C422" s="18">
        <v>971</v>
      </c>
    </row>
    <row r="423" spans="1:3" ht="12" x14ac:dyDescent="0.15">
      <c r="A423" s="21" t="s">
        <v>878</v>
      </c>
      <c r="B423" s="5" t="s">
        <v>2956</v>
      </c>
      <c r="C423" s="18">
        <v>971</v>
      </c>
    </row>
    <row r="424" spans="1:3" ht="12" x14ac:dyDescent="0.15">
      <c r="A424" s="21" t="s">
        <v>879</v>
      </c>
      <c r="B424" s="5" t="s">
        <v>2957</v>
      </c>
      <c r="C424" s="18">
        <v>971</v>
      </c>
    </row>
    <row r="425" spans="1:3" ht="12" x14ac:dyDescent="0.15">
      <c r="A425" s="21" t="s">
        <v>880</v>
      </c>
      <c r="B425" s="5" t="s">
        <v>881</v>
      </c>
      <c r="C425" s="18">
        <v>1085</v>
      </c>
    </row>
    <row r="426" spans="1:3" ht="12" x14ac:dyDescent="0.15">
      <c r="A426" s="21" t="s">
        <v>882</v>
      </c>
      <c r="B426" s="5" t="s">
        <v>883</v>
      </c>
      <c r="C426" s="18">
        <v>1085</v>
      </c>
    </row>
    <row r="427" spans="1:3" ht="12" x14ac:dyDescent="0.15">
      <c r="A427" s="21" t="s">
        <v>884</v>
      </c>
      <c r="B427" s="5" t="s">
        <v>2958</v>
      </c>
      <c r="C427" s="18">
        <v>1085</v>
      </c>
    </row>
    <row r="428" spans="1:3" ht="12" x14ac:dyDescent="0.15">
      <c r="A428" s="21" t="s">
        <v>885</v>
      </c>
      <c r="B428" s="5" t="s">
        <v>2959</v>
      </c>
      <c r="C428" s="18">
        <v>1085</v>
      </c>
    </row>
    <row r="429" spans="1:3" ht="12" x14ac:dyDescent="0.15">
      <c r="A429" s="21" t="s">
        <v>886</v>
      </c>
      <c r="B429" s="5" t="s">
        <v>887</v>
      </c>
      <c r="C429" s="18">
        <v>952</v>
      </c>
    </row>
    <row r="430" spans="1:3" ht="12" x14ac:dyDescent="0.15">
      <c r="A430" s="21" t="s">
        <v>888</v>
      </c>
      <c r="B430" s="5" t="s">
        <v>889</v>
      </c>
      <c r="C430" s="18">
        <v>952</v>
      </c>
    </row>
    <row r="431" spans="1:3" ht="12" x14ac:dyDescent="0.15">
      <c r="A431" s="21" t="s">
        <v>890</v>
      </c>
      <c r="B431" s="5" t="s">
        <v>2960</v>
      </c>
      <c r="C431" s="18">
        <v>952</v>
      </c>
    </row>
    <row r="432" spans="1:3" ht="12" x14ac:dyDescent="0.15">
      <c r="A432" s="21" t="s">
        <v>891</v>
      </c>
      <c r="B432" s="5" t="s">
        <v>2961</v>
      </c>
      <c r="C432" s="18">
        <v>952</v>
      </c>
    </row>
    <row r="433" spans="1:3" ht="12" x14ac:dyDescent="0.15">
      <c r="A433" s="21" t="s">
        <v>892</v>
      </c>
      <c r="B433" s="5" t="s">
        <v>893</v>
      </c>
      <c r="C433" s="18">
        <v>1066</v>
      </c>
    </row>
    <row r="434" spans="1:3" ht="12" x14ac:dyDescent="0.15">
      <c r="A434" s="21" t="s">
        <v>894</v>
      </c>
      <c r="B434" s="5" t="s">
        <v>895</v>
      </c>
      <c r="C434" s="18">
        <v>1066</v>
      </c>
    </row>
    <row r="435" spans="1:3" ht="12" x14ac:dyDescent="0.15">
      <c r="A435" s="21" t="s">
        <v>896</v>
      </c>
      <c r="B435" s="5" t="s">
        <v>2962</v>
      </c>
      <c r="C435" s="18">
        <v>1066</v>
      </c>
    </row>
    <row r="436" spans="1:3" ht="12" x14ac:dyDescent="0.15">
      <c r="A436" s="21" t="s">
        <v>897</v>
      </c>
      <c r="B436" s="5" t="s">
        <v>2963</v>
      </c>
      <c r="C436" s="18">
        <v>1066</v>
      </c>
    </row>
    <row r="437" spans="1:3" ht="12" x14ac:dyDescent="0.15">
      <c r="A437" s="21" t="s">
        <v>898</v>
      </c>
      <c r="B437" s="5" t="s">
        <v>899</v>
      </c>
      <c r="C437" s="18">
        <v>1047</v>
      </c>
    </row>
    <row r="438" spans="1:3" ht="12" x14ac:dyDescent="0.15">
      <c r="A438" s="21" t="s">
        <v>900</v>
      </c>
      <c r="B438" s="5" t="s">
        <v>901</v>
      </c>
      <c r="C438" s="18">
        <v>1047</v>
      </c>
    </row>
    <row r="439" spans="1:3" ht="12" x14ac:dyDescent="0.15">
      <c r="A439" s="21" t="s">
        <v>902</v>
      </c>
      <c r="B439" s="5" t="s">
        <v>2964</v>
      </c>
      <c r="C439" s="18">
        <v>1047</v>
      </c>
    </row>
    <row r="440" spans="1:3" ht="12" x14ac:dyDescent="0.15">
      <c r="A440" s="21" t="s">
        <v>903</v>
      </c>
      <c r="B440" s="5" t="s">
        <v>2965</v>
      </c>
      <c r="C440" s="18">
        <v>1047</v>
      </c>
    </row>
    <row r="441" spans="1:3" ht="12" x14ac:dyDescent="0.15">
      <c r="A441" s="21" t="s">
        <v>904</v>
      </c>
      <c r="B441" s="5" t="s">
        <v>905</v>
      </c>
      <c r="C441" s="18">
        <v>261</v>
      </c>
    </row>
    <row r="442" spans="1:3" ht="12" x14ac:dyDescent="0.15">
      <c r="A442" s="21" t="s">
        <v>906</v>
      </c>
      <c r="B442" s="5" t="s">
        <v>907</v>
      </c>
      <c r="C442" s="18">
        <v>261</v>
      </c>
    </row>
    <row r="443" spans="1:3" ht="12" x14ac:dyDescent="0.15">
      <c r="A443" s="21" t="s">
        <v>908</v>
      </c>
      <c r="B443" s="5" t="s">
        <v>2966</v>
      </c>
      <c r="C443" s="18">
        <v>261</v>
      </c>
    </row>
    <row r="444" spans="1:3" ht="12" x14ac:dyDescent="0.15">
      <c r="A444" s="21" t="s">
        <v>909</v>
      </c>
      <c r="B444" s="5" t="s">
        <v>2967</v>
      </c>
      <c r="C444" s="18">
        <v>261</v>
      </c>
    </row>
    <row r="445" spans="1:3" ht="12" x14ac:dyDescent="0.15">
      <c r="A445" s="21" t="s">
        <v>910</v>
      </c>
      <c r="B445" s="5" t="s">
        <v>911</v>
      </c>
      <c r="C445" s="18">
        <v>537</v>
      </c>
    </row>
    <row r="446" spans="1:3" ht="12" x14ac:dyDescent="0.15">
      <c r="A446" s="21" t="s">
        <v>912</v>
      </c>
      <c r="B446" s="5" t="s">
        <v>913</v>
      </c>
      <c r="C446" s="18">
        <v>537</v>
      </c>
    </row>
    <row r="447" spans="1:3" ht="12" x14ac:dyDescent="0.15">
      <c r="A447" s="21" t="s">
        <v>914</v>
      </c>
      <c r="B447" s="5" t="s">
        <v>2968</v>
      </c>
      <c r="C447" s="18">
        <v>537</v>
      </c>
    </row>
    <row r="448" spans="1:3" ht="12" x14ac:dyDescent="0.15">
      <c r="A448" s="21" t="s">
        <v>915</v>
      </c>
      <c r="B448" s="5" t="s">
        <v>2969</v>
      </c>
      <c r="C448" s="18">
        <v>537</v>
      </c>
    </row>
    <row r="449" spans="1:3" ht="12" x14ac:dyDescent="0.15">
      <c r="A449" s="21" t="s">
        <v>916</v>
      </c>
      <c r="B449" s="5" t="s">
        <v>917</v>
      </c>
      <c r="C449" s="18">
        <v>651</v>
      </c>
    </row>
    <row r="450" spans="1:3" ht="12" x14ac:dyDescent="0.15">
      <c r="A450" s="21" t="s">
        <v>918</v>
      </c>
      <c r="B450" s="5" t="s">
        <v>919</v>
      </c>
      <c r="C450" s="18">
        <v>651</v>
      </c>
    </row>
    <row r="451" spans="1:3" ht="12" x14ac:dyDescent="0.15">
      <c r="A451" s="21" t="s">
        <v>920</v>
      </c>
      <c r="B451" s="5" t="s">
        <v>2970</v>
      </c>
      <c r="C451" s="18">
        <v>651</v>
      </c>
    </row>
    <row r="452" spans="1:3" ht="12" x14ac:dyDescent="0.15">
      <c r="A452" s="21" t="s">
        <v>921</v>
      </c>
      <c r="B452" s="5" t="s">
        <v>2971</v>
      </c>
      <c r="C452" s="18">
        <v>651</v>
      </c>
    </row>
    <row r="453" spans="1:3" ht="12" x14ac:dyDescent="0.15">
      <c r="A453" s="21" t="s">
        <v>922</v>
      </c>
      <c r="B453" s="5" t="s">
        <v>923</v>
      </c>
      <c r="C453" s="18">
        <v>767</v>
      </c>
    </row>
    <row r="454" spans="1:3" ht="12" x14ac:dyDescent="0.15">
      <c r="A454" s="21" t="s">
        <v>924</v>
      </c>
      <c r="B454" s="5" t="s">
        <v>925</v>
      </c>
      <c r="C454" s="18">
        <v>767</v>
      </c>
    </row>
    <row r="455" spans="1:3" ht="12" x14ac:dyDescent="0.15">
      <c r="A455" s="21" t="s">
        <v>926</v>
      </c>
      <c r="B455" s="5" t="s">
        <v>2972</v>
      </c>
      <c r="C455" s="18">
        <v>767</v>
      </c>
    </row>
    <row r="456" spans="1:3" ht="12" x14ac:dyDescent="0.15">
      <c r="A456" s="21" t="s">
        <v>927</v>
      </c>
      <c r="B456" s="5" t="s">
        <v>2973</v>
      </c>
      <c r="C456" s="18">
        <v>767</v>
      </c>
    </row>
    <row r="457" spans="1:3" ht="12" x14ac:dyDescent="0.15">
      <c r="A457" s="21" t="s">
        <v>928</v>
      </c>
      <c r="B457" s="5" t="s">
        <v>929</v>
      </c>
      <c r="C457" s="18">
        <v>881</v>
      </c>
    </row>
    <row r="458" spans="1:3" ht="12" x14ac:dyDescent="0.15">
      <c r="A458" s="21" t="s">
        <v>930</v>
      </c>
      <c r="B458" s="5" t="s">
        <v>931</v>
      </c>
      <c r="C458" s="18">
        <v>881</v>
      </c>
    </row>
    <row r="459" spans="1:3" ht="12" x14ac:dyDescent="0.15">
      <c r="A459" s="21" t="s">
        <v>932</v>
      </c>
      <c r="B459" s="5" t="s">
        <v>2974</v>
      </c>
      <c r="C459" s="18">
        <v>881</v>
      </c>
    </row>
    <row r="460" spans="1:3" ht="12" x14ac:dyDescent="0.15">
      <c r="A460" s="21" t="s">
        <v>933</v>
      </c>
      <c r="B460" s="5" t="s">
        <v>2975</v>
      </c>
      <c r="C460" s="18">
        <v>881</v>
      </c>
    </row>
    <row r="461" spans="1:3" ht="12" x14ac:dyDescent="0.15">
      <c r="A461" s="21" t="s">
        <v>934</v>
      </c>
      <c r="B461" s="5" t="s">
        <v>935</v>
      </c>
      <c r="C461" s="18">
        <v>276</v>
      </c>
    </row>
    <row r="462" spans="1:3" ht="12" x14ac:dyDescent="0.15">
      <c r="A462" s="21" t="s">
        <v>936</v>
      </c>
      <c r="B462" s="5" t="s">
        <v>937</v>
      </c>
      <c r="C462" s="18">
        <v>276</v>
      </c>
    </row>
    <row r="463" spans="1:3" ht="12" x14ac:dyDescent="0.15">
      <c r="A463" s="21" t="s">
        <v>938</v>
      </c>
      <c r="B463" s="5" t="s">
        <v>2976</v>
      </c>
      <c r="C463" s="18">
        <v>276</v>
      </c>
    </row>
    <row r="464" spans="1:3" ht="12" x14ac:dyDescent="0.15">
      <c r="A464" s="21" t="s">
        <v>939</v>
      </c>
      <c r="B464" s="5" t="s">
        <v>2977</v>
      </c>
      <c r="C464" s="18">
        <v>276</v>
      </c>
    </row>
    <row r="465" spans="1:3" ht="12" x14ac:dyDescent="0.15">
      <c r="A465" s="21" t="s">
        <v>940</v>
      </c>
      <c r="B465" s="5" t="s">
        <v>941</v>
      </c>
      <c r="C465" s="18">
        <v>390</v>
      </c>
    </row>
    <row r="466" spans="1:3" ht="12" x14ac:dyDescent="0.15">
      <c r="A466" s="21" t="s">
        <v>942</v>
      </c>
      <c r="B466" s="5" t="s">
        <v>943</v>
      </c>
      <c r="C466" s="18">
        <v>390</v>
      </c>
    </row>
    <row r="467" spans="1:3" ht="12" x14ac:dyDescent="0.15">
      <c r="A467" s="21" t="s">
        <v>944</v>
      </c>
      <c r="B467" s="5" t="s">
        <v>2978</v>
      </c>
      <c r="C467" s="18">
        <v>390</v>
      </c>
    </row>
    <row r="468" spans="1:3" ht="12" x14ac:dyDescent="0.15">
      <c r="A468" s="21" t="s">
        <v>945</v>
      </c>
      <c r="B468" s="5" t="s">
        <v>2979</v>
      </c>
      <c r="C468" s="18">
        <v>390</v>
      </c>
    </row>
    <row r="469" spans="1:3" ht="12" x14ac:dyDescent="0.15">
      <c r="A469" s="21" t="s">
        <v>946</v>
      </c>
      <c r="B469" s="5" t="s">
        <v>947</v>
      </c>
      <c r="C469" s="18">
        <v>506</v>
      </c>
    </row>
    <row r="470" spans="1:3" ht="12" x14ac:dyDescent="0.15">
      <c r="A470" s="21" t="s">
        <v>948</v>
      </c>
      <c r="B470" s="5" t="s">
        <v>949</v>
      </c>
      <c r="C470" s="18">
        <v>506</v>
      </c>
    </row>
    <row r="471" spans="1:3" ht="12" x14ac:dyDescent="0.15">
      <c r="A471" s="21" t="s">
        <v>950</v>
      </c>
      <c r="B471" s="5" t="s">
        <v>2980</v>
      </c>
      <c r="C471" s="18">
        <v>506</v>
      </c>
    </row>
    <row r="472" spans="1:3" ht="12" x14ac:dyDescent="0.15">
      <c r="A472" s="21" t="s">
        <v>951</v>
      </c>
      <c r="B472" s="5" t="s">
        <v>2981</v>
      </c>
      <c r="C472" s="18">
        <v>506</v>
      </c>
    </row>
    <row r="473" spans="1:3" ht="12" x14ac:dyDescent="0.15">
      <c r="A473" s="21" t="s">
        <v>952</v>
      </c>
      <c r="B473" s="5" t="s">
        <v>953</v>
      </c>
      <c r="C473" s="18">
        <v>620</v>
      </c>
    </row>
    <row r="474" spans="1:3" ht="12" x14ac:dyDescent="0.15">
      <c r="A474" s="21" t="s">
        <v>954</v>
      </c>
      <c r="B474" s="5" t="s">
        <v>955</v>
      </c>
      <c r="C474" s="18">
        <v>620</v>
      </c>
    </row>
    <row r="475" spans="1:3" ht="12" x14ac:dyDescent="0.15">
      <c r="A475" s="21" t="s">
        <v>956</v>
      </c>
      <c r="B475" s="5" t="s">
        <v>2982</v>
      </c>
      <c r="C475" s="18">
        <v>620</v>
      </c>
    </row>
    <row r="476" spans="1:3" ht="12" x14ac:dyDescent="0.15">
      <c r="A476" s="21" t="s">
        <v>957</v>
      </c>
      <c r="B476" s="5" t="s">
        <v>2983</v>
      </c>
      <c r="C476" s="18">
        <v>620</v>
      </c>
    </row>
    <row r="477" spans="1:3" ht="12" x14ac:dyDescent="0.15">
      <c r="A477" s="21" t="s">
        <v>958</v>
      </c>
      <c r="B477" s="5" t="s">
        <v>959</v>
      </c>
      <c r="C477" s="18">
        <v>114</v>
      </c>
    </row>
    <row r="478" spans="1:3" ht="12" x14ac:dyDescent="0.15">
      <c r="A478" s="21" t="s">
        <v>960</v>
      </c>
      <c r="B478" s="5" t="s">
        <v>961</v>
      </c>
      <c r="C478" s="18">
        <v>114</v>
      </c>
    </row>
    <row r="479" spans="1:3" ht="12" x14ac:dyDescent="0.15">
      <c r="A479" s="21" t="s">
        <v>962</v>
      </c>
      <c r="B479" s="5" t="s">
        <v>2984</v>
      </c>
      <c r="C479" s="18">
        <v>114</v>
      </c>
    </row>
    <row r="480" spans="1:3" ht="12" x14ac:dyDescent="0.15">
      <c r="A480" s="21" t="s">
        <v>963</v>
      </c>
      <c r="B480" s="5" t="s">
        <v>2985</v>
      </c>
      <c r="C480" s="18">
        <v>114</v>
      </c>
    </row>
    <row r="481" spans="1:3" ht="12" x14ac:dyDescent="0.15">
      <c r="A481" s="21" t="s">
        <v>964</v>
      </c>
      <c r="B481" s="5" t="s">
        <v>965</v>
      </c>
      <c r="C481" s="18">
        <v>230</v>
      </c>
    </row>
    <row r="482" spans="1:3" ht="12" x14ac:dyDescent="0.15">
      <c r="A482" s="21" t="s">
        <v>966</v>
      </c>
      <c r="B482" s="5" t="s">
        <v>967</v>
      </c>
      <c r="C482" s="18">
        <v>230</v>
      </c>
    </row>
    <row r="483" spans="1:3" ht="12" x14ac:dyDescent="0.15">
      <c r="A483" s="21" t="s">
        <v>968</v>
      </c>
      <c r="B483" s="5" t="s">
        <v>2986</v>
      </c>
      <c r="C483" s="18">
        <v>230</v>
      </c>
    </row>
    <row r="484" spans="1:3" ht="12" x14ac:dyDescent="0.15">
      <c r="A484" s="21" t="s">
        <v>969</v>
      </c>
      <c r="B484" s="5" t="s">
        <v>2987</v>
      </c>
      <c r="C484" s="18">
        <v>230</v>
      </c>
    </row>
    <row r="485" spans="1:3" ht="12" x14ac:dyDescent="0.15">
      <c r="A485" s="21" t="s">
        <v>970</v>
      </c>
      <c r="B485" s="5" t="s">
        <v>971</v>
      </c>
      <c r="C485" s="18">
        <v>344</v>
      </c>
    </row>
    <row r="486" spans="1:3" ht="12" x14ac:dyDescent="0.15">
      <c r="A486" s="21" t="s">
        <v>972</v>
      </c>
      <c r="B486" s="5" t="s">
        <v>973</v>
      </c>
      <c r="C486" s="18">
        <v>344</v>
      </c>
    </row>
    <row r="487" spans="1:3" ht="12" x14ac:dyDescent="0.15">
      <c r="A487" s="21" t="s">
        <v>974</v>
      </c>
      <c r="B487" s="5" t="s">
        <v>2988</v>
      </c>
      <c r="C487" s="18">
        <v>344</v>
      </c>
    </row>
    <row r="488" spans="1:3" ht="12" x14ac:dyDescent="0.15">
      <c r="A488" s="21" t="s">
        <v>975</v>
      </c>
      <c r="B488" s="5" t="s">
        <v>2989</v>
      </c>
      <c r="C488" s="18">
        <v>344</v>
      </c>
    </row>
    <row r="489" spans="1:3" ht="12" x14ac:dyDescent="0.15">
      <c r="A489" s="21" t="s">
        <v>976</v>
      </c>
      <c r="B489" s="5" t="s">
        <v>977</v>
      </c>
      <c r="C489" s="18">
        <v>116</v>
      </c>
    </row>
    <row r="490" spans="1:3" ht="12" x14ac:dyDescent="0.15">
      <c r="A490" s="21" t="s">
        <v>978</v>
      </c>
      <c r="B490" s="5" t="s">
        <v>979</v>
      </c>
      <c r="C490" s="18">
        <v>116</v>
      </c>
    </row>
    <row r="491" spans="1:3" ht="12" x14ac:dyDescent="0.15">
      <c r="A491" s="21" t="s">
        <v>980</v>
      </c>
      <c r="B491" s="5" t="s">
        <v>2990</v>
      </c>
      <c r="C491" s="18">
        <v>116</v>
      </c>
    </row>
    <row r="492" spans="1:3" ht="12" x14ac:dyDescent="0.15">
      <c r="A492" s="21" t="s">
        <v>981</v>
      </c>
      <c r="B492" s="5" t="s">
        <v>2991</v>
      </c>
      <c r="C492" s="18">
        <v>116</v>
      </c>
    </row>
    <row r="493" spans="1:3" ht="12" x14ac:dyDescent="0.15">
      <c r="A493" s="21" t="s">
        <v>982</v>
      </c>
      <c r="B493" s="5" t="s">
        <v>983</v>
      </c>
      <c r="C493" s="18">
        <v>230</v>
      </c>
    </row>
    <row r="494" spans="1:3" ht="12" x14ac:dyDescent="0.15">
      <c r="A494" s="21" t="s">
        <v>984</v>
      </c>
      <c r="B494" s="5" t="s">
        <v>985</v>
      </c>
      <c r="C494" s="18">
        <v>230</v>
      </c>
    </row>
    <row r="495" spans="1:3" ht="12" x14ac:dyDescent="0.15">
      <c r="A495" s="21" t="s">
        <v>986</v>
      </c>
      <c r="B495" s="5" t="s">
        <v>2992</v>
      </c>
      <c r="C495" s="18">
        <v>230</v>
      </c>
    </row>
    <row r="496" spans="1:3" ht="12" x14ac:dyDescent="0.15">
      <c r="A496" s="21" t="s">
        <v>987</v>
      </c>
      <c r="B496" s="5" t="s">
        <v>2993</v>
      </c>
      <c r="C496" s="18">
        <v>230</v>
      </c>
    </row>
    <row r="497" spans="1:3" ht="12" x14ac:dyDescent="0.15">
      <c r="A497" s="21" t="s">
        <v>988</v>
      </c>
      <c r="B497" s="5" t="s">
        <v>989</v>
      </c>
      <c r="C497" s="18">
        <v>114</v>
      </c>
    </row>
    <row r="498" spans="1:3" ht="12" x14ac:dyDescent="0.15">
      <c r="A498" s="21" t="s">
        <v>990</v>
      </c>
      <c r="B498" s="5" t="s">
        <v>991</v>
      </c>
      <c r="C498" s="18">
        <v>114</v>
      </c>
    </row>
    <row r="499" spans="1:3" ht="12" x14ac:dyDescent="0.15">
      <c r="A499" s="21" t="s">
        <v>992</v>
      </c>
      <c r="B499" s="5" t="s">
        <v>2994</v>
      </c>
      <c r="C499" s="18">
        <v>114</v>
      </c>
    </row>
    <row r="500" spans="1:3" ht="12" x14ac:dyDescent="0.15">
      <c r="A500" s="21" t="s">
        <v>993</v>
      </c>
      <c r="B500" s="5" t="s">
        <v>2995</v>
      </c>
      <c r="C500" s="18">
        <v>114</v>
      </c>
    </row>
    <row r="501" spans="1:3" ht="12" x14ac:dyDescent="0.15">
      <c r="A501" s="21" t="s">
        <v>994</v>
      </c>
      <c r="B501" s="5" t="s">
        <v>28</v>
      </c>
      <c r="C501" s="18">
        <v>973</v>
      </c>
    </row>
    <row r="502" spans="1:3" ht="12" x14ac:dyDescent="0.15">
      <c r="A502" s="21" t="s">
        <v>995</v>
      </c>
      <c r="B502" s="5" t="s">
        <v>29</v>
      </c>
      <c r="C502" s="18">
        <v>973</v>
      </c>
    </row>
    <row r="503" spans="1:3" ht="12" x14ac:dyDescent="0.15">
      <c r="A503" s="21" t="s">
        <v>996</v>
      </c>
      <c r="B503" s="5" t="s">
        <v>2996</v>
      </c>
      <c r="C503" s="18">
        <v>973</v>
      </c>
    </row>
    <row r="504" spans="1:3" ht="12" x14ac:dyDescent="0.15">
      <c r="A504" s="21" t="s">
        <v>997</v>
      </c>
      <c r="B504" s="5" t="s">
        <v>2997</v>
      </c>
      <c r="C504" s="18">
        <v>973</v>
      </c>
    </row>
    <row r="505" spans="1:3" ht="12" x14ac:dyDescent="0.15">
      <c r="A505" s="21" t="s">
        <v>998</v>
      </c>
      <c r="B505" s="5" t="s">
        <v>114</v>
      </c>
      <c r="C505" s="18">
        <v>1049</v>
      </c>
    </row>
    <row r="506" spans="1:3" ht="12" x14ac:dyDescent="0.15">
      <c r="A506" s="21" t="s">
        <v>999</v>
      </c>
      <c r="B506" s="5" t="s">
        <v>30</v>
      </c>
      <c r="C506" s="18">
        <v>1049</v>
      </c>
    </row>
    <row r="507" spans="1:3" ht="12" x14ac:dyDescent="0.15">
      <c r="A507" s="21" t="s">
        <v>1000</v>
      </c>
      <c r="B507" s="5" t="s">
        <v>2998</v>
      </c>
      <c r="C507" s="18">
        <v>1049</v>
      </c>
    </row>
    <row r="508" spans="1:3" ht="12" x14ac:dyDescent="0.15">
      <c r="A508" s="21" t="s">
        <v>1001</v>
      </c>
      <c r="B508" s="5" t="s">
        <v>2999</v>
      </c>
      <c r="C508" s="18">
        <v>1049</v>
      </c>
    </row>
    <row r="509" spans="1:3" ht="12" x14ac:dyDescent="0.15">
      <c r="A509" s="21" t="s">
        <v>1002</v>
      </c>
      <c r="B509" s="5" t="s">
        <v>31</v>
      </c>
      <c r="C509" s="18">
        <v>1111</v>
      </c>
    </row>
    <row r="510" spans="1:3" ht="12" x14ac:dyDescent="0.15">
      <c r="A510" s="21" t="s">
        <v>1003</v>
      </c>
      <c r="B510" s="5" t="s">
        <v>32</v>
      </c>
      <c r="C510" s="18">
        <v>1111</v>
      </c>
    </row>
    <row r="511" spans="1:3" ht="12" x14ac:dyDescent="0.15">
      <c r="A511" s="21" t="s">
        <v>1004</v>
      </c>
      <c r="B511" s="5" t="s">
        <v>3000</v>
      </c>
      <c r="C511" s="18">
        <v>1111</v>
      </c>
    </row>
    <row r="512" spans="1:3" ht="12" x14ac:dyDescent="0.15">
      <c r="A512" s="21" t="s">
        <v>1005</v>
      </c>
      <c r="B512" s="5" t="s">
        <v>3001</v>
      </c>
      <c r="C512" s="18">
        <v>1111</v>
      </c>
    </row>
    <row r="513" spans="1:3" ht="12" x14ac:dyDescent="0.15">
      <c r="A513" s="21" t="s">
        <v>1006</v>
      </c>
      <c r="B513" s="5" t="s">
        <v>33</v>
      </c>
      <c r="C513" s="18">
        <v>877</v>
      </c>
    </row>
    <row r="514" spans="1:3" ht="12" x14ac:dyDescent="0.15">
      <c r="A514" s="21" t="s">
        <v>1007</v>
      </c>
      <c r="B514" s="5" t="s">
        <v>34</v>
      </c>
      <c r="C514" s="18">
        <v>877</v>
      </c>
    </row>
    <row r="515" spans="1:3" ht="12" x14ac:dyDescent="0.15">
      <c r="A515" s="21" t="s">
        <v>1008</v>
      </c>
      <c r="B515" s="5" t="s">
        <v>3002</v>
      </c>
      <c r="C515" s="18">
        <v>877</v>
      </c>
    </row>
    <row r="516" spans="1:3" ht="12" x14ac:dyDescent="0.15">
      <c r="A516" s="21" t="s">
        <v>1009</v>
      </c>
      <c r="B516" s="5" t="s">
        <v>3003</v>
      </c>
      <c r="C516" s="18">
        <v>877</v>
      </c>
    </row>
    <row r="517" spans="1:3" ht="12" x14ac:dyDescent="0.15">
      <c r="A517" s="21" t="s">
        <v>1010</v>
      </c>
      <c r="B517" s="5" t="s">
        <v>35</v>
      </c>
      <c r="C517" s="18">
        <v>954</v>
      </c>
    </row>
    <row r="518" spans="1:3" ht="12" x14ac:dyDescent="0.15">
      <c r="A518" s="21" t="s">
        <v>1011</v>
      </c>
      <c r="B518" s="5" t="s">
        <v>36</v>
      </c>
      <c r="C518" s="18">
        <v>954</v>
      </c>
    </row>
    <row r="519" spans="1:3" ht="12" x14ac:dyDescent="0.15">
      <c r="A519" s="21" t="s">
        <v>1012</v>
      </c>
      <c r="B519" s="5" t="s">
        <v>3004</v>
      </c>
      <c r="C519" s="18">
        <v>954</v>
      </c>
    </row>
    <row r="520" spans="1:3" ht="12" x14ac:dyDescent="0.15">
      <c r="A520" s="21" t="s">
        <v>1013</v>
      </c>
      <c r="B520" s="5" t="s">
        <v>3005</v>
      </c>
      <c r="C520" s="18">
        <v>954</v>
      </c>
    </row>
    <row r="521" spans="1:3" ht="12" x14ac:dyDescent="0.15">
      <c r="A521" s="21" t="s">
        <v>1014</v>
      </c>
      <c r="B521" s="5" t="s">
        <v>37</v>
      </c>
      <c r="C521" s="18">
        <v>1030</v>
      </c>
    </row>
    <row r="522" spans="1:3" ht="12" x14ac:dyDescent="0.15">
      <c r="A522" s="21" t="s">
        <v>1015</v>
      </c>
      <c r="B522" s="5" t="s">
        <v>38</v>
      </c>
      <c r="C522" s="18">
        <v>1030</v>
      </c>
    </row>
    <row r="523" spans="1:3" ht="12" x14ac:dyDescent="0.15">
      <c r="A523" s="21" t="s">
        <v>1016</v>
      </c>
      <c r="B523" s="5" t="s">
        <v>3006</v>
      </c>
      <c r="C523" s="18">
        <v>1030</v>
      </c>
    </row>
    <row r="524" spans="1:3" ht="12" x14ac:dyDescent="0.15">
      <c r="A524" s="21" t="s">
        <v>1017</v>
      </c>
      <c r="B524" s="5" t="s">
        <v>3007</v>
      </c>
      <c r="C524" s="18">
        <v>1030</v>
      </c>
    </row>
    <row r="525" spans="1:3" ht="12" x14ac:dyDescent="0.15">
      <c r="A525" s="21" t="s">
        <v>1018</v>
      </c>
      <c r="B525" s="5" t="s">
        <v>39</v>
      </c>
      <c r="C525" s="18">
        <v>1016</v>
      </c>
    </row>
    <row r="526" spans="1:3" ht="12" x14ac:dyDescent="0.15">
      <c r="A526" s="21" t="s">
        <v>1019</v>
      </c>
      <c r="B526" s="5" t="s">
        <v>40</v>
      </c>
      <c r="C526" s="18">
        <v>1016</v>
      </c>
    </row>
    <row r="527" spans="1:3" ht="12" x14ac:dyDescent="0.15">
      <c r="A527" s="21" t="s">
        <v>1020</v>
      </c>
      <c r="B527" s="5" t="s">
        <v>3008</v>
      </c>
      <c r="C527" s="18">
        <v>1016</v>
      </c>
    </row>
    <row r="528" spans="1:3" ht="12" x14ac:dyDescent="0.15">
      <c r="A528" s="21" t="s">
        <v>1021</v>
      </c>
      <c r="B528" s="5" t="s">
        <v>3009</v>
      </c>
      <c r="C528" s="18">
        <v>1016</v>
      </c>
    </row>
    <row r="529" spans="1:3" ht="12" x14ac:dyDescent="0.15">
      <c r="A529" s="21" t="s">
        <v>1022</v>
      </c>
      <c r="B529" s="5" t="s">
        <v>41</v>
      </c>
      <c r="C529" s="18">
        <v>1092</v>
      </c>
    </row>
    <row r="530" spans="1:3" ht="12" x14ac:dyDescent="0.15">
      <c r="A530" s="21" t="s">
        <v>1023</v>
      </c>
      <c r="B530" s="5" t="s">
        <v>42</v>
      </c>
      <c r="C530" s="18">
        <v>1092</v>
      </c>
    </row>
    <row r="531" spans="1:3" ht="12" x14ac:dyDescent="0.15">
      <c r="A531" s="21" t="s">
        <v>1024</v>
      </c>
      <c r="B531" s="5" t="s">
        <v>3010</v>
      </c>
      <c r="C531" s="18">
        <v>1092</v>
      </c>
    </row>
    <row r="532" spans="1:3" ht="12" x14ac:dyDescent="0.15">
      <c r="A532" s="21" t="s">
        <v>1025</v>
      </c>
      <c r="B532" s="5" t="s">
        <v>3011</v>
      </c>
      <c r="C532" s="18">
        <v>1092</v>
      </c>
    </row>
    <row r="533" spans="1:3" ht="12" x14ac:dyDescent="0.15">
      <c r="A533" s="21" t="s">
        <v>1026</v>
      </c>
      <c r="B533" s="5" t="s">
        <v>43</v>
      </c>
      <c r="C533" s="18">
        <v>1157</v>
      </c>
    </row>
    <row r="534" spans="1:3" ht="12" x14ac:dyDescent="0.15">
      <c r="A534" s="21" t="s">
        <v>1027</v>
      </c>
      <c r="B534" s="5" t="s">
        <v>44</v>
      </c>
      <c r="C534" s="18">
        <v>1157</v>
      </c>
    </row>
    <row r="535" spans="1:3" ht="12" x14ac:dyDescent="0.15">
      <c r="A535" s="21" t="s">
        <v>1028</v>
      </c>
      <c r="B535" s="5" t="s">
        <v>3012</v>
      </c>
      <c r="C535" s="18">
        <v>1157</v>
      </c>
    </row>
    <row r="536" spans="1:3" ht="12" x14ac:dyDescent="0.15">
      <c r="A536" s="21" t="s">
        <v>1029</v>
      </c>
      <c r="B536" s="5" t="s">
        <v>3013</v>
      </c>
      <c r="C536" s="18">
        <v>1157</v>
      </c>
    </row>
    <row r="537" spans="1:3" ht="12" x14ac:dyDescent="0.15">
      <c r="A537" s="21" t="s">
        <v>1030</v>
      </c>
      <c r="B537" s="5" t="s">
        <v>45</v>
      </c>
      <c r="C537" s="18">
        <v>755</v>
      </c>
    </row>
    <row r="538" spans="1:3" ht="12" x14ac:dyDescent="0.15">
      <c r="A538" s="21" t="s">
        <v>1031</v>
      </c>
      <c r="B538" s="5" t="s">
        <v>46</v>
      </c>
      <c r="C538" s="18">
        <v>755</v>
      </c>
    </row>
    <row r="539" spans="1:3" ht="12" x14ac:dyDescent="0.15">
      <c r="A539" s="21" t="s">
        <v>1032</v>
      </c>
      <c r="B539" s="5" t="s">
        <v>3014</v>
      </c>
      <c r="C539" s="18">
        <v>755</v>
      </c>
    </row>
    <row r="540" spans="1:3" ht="12" x14ac:dyDescent="0.15">
      <c r="A540" s="21" t="s">
        <v>1033</v>
      </c>
      <c r="B540" s="5" t="s">
        <v>3015</v>
      </c>
      <c r="C540" s="18">
        <v>755</v>
      </c>
    </row>
    <row r="541" spans="1:3" ht="12" x14ac:dyDescent="0.15">
      <c r="A541" s="21" t="s">
        <v>1034</v>
      </c>
      <c r="B541" s="5" t="s">
        <v>47</v>
      </c>
      <c r="C541" s="18">
        <v>831</v>
      </c>
    </row>
    <row r="542" spans="1:3" ht="12" x14ac:dyDescent="0.15">
      <c r="A542" s="21" t="s">
        <v>1035</v>
      </c>
      <c r="B542" s="5" t="s">
        <v>48</v>
      </c>
      <c r="C542" s="18">
        <v>831</v>
      </c>
    </row>
    <row r="543" spans="1:3" ht="12" x14ac:dyDescent="0.15">
      <c r="A543" s="21" t="s">
        <v>1036</v>
      </c>
      <c r="B543" s="5" t="s">
        <v>3016</v>
      </c>
      <c r="C543" s="18">
        <v>831</v>
      </c>
    </row>
    <row r="544" spans="1:3" ht="12" x14ac:dyDescent="0.15">
      <c r="A544" s="21" t="s">
        <v>1037</v>
      </c>
      <c r="B544" s="5" t="s">
        <v>3017</v>
      </c>
      <c r="C544" s="18">
        <v>831</v>
      </c>
    </row>
    <row r="545" spans="1:3" ht="12" x14ac:dyDescent="0.15">
      <c r="A545" s="21" t="s">
        <v>1038</v>
      </c>
      <c r="B545" s="5" t="s">
        <v>49</v>
      </c>
      <c r="C545" s="18">
        <v>908</v>
      </c>
    </row>
    <row r="546" spans="1:3" ht="12" x14ac:dyDescent="0.15">
      <c r="A546" s="21" t="s">
        <v>1039</v>
      </c>
      <c r="B546" s="5" t="s">
        <v>50</v>
      </c>
      <c r="C546" s="18">
        <v>908</v>
      </c>
    </row>
    <row r="547" spans="1:3" ht="12" x14ac:dyDescent="0.15">
      <c r="A547" s="21" t="s">
        <v>1040</v>
      </c>
      <c r="B547" s="5" t="s">
        <v>3018</v>
      </c>
      <c r="C547" s="18">
        <v>908</v>
      </c>
    </row>
    <row r="548" spans="1:3" ht="12" x14ac:dyDescent="0.15">
      <c r="A548" s="21" t="s">
        <v>1041</v>
      </c>
      <c r="B548" s="5" t="s">
        <v>3019</v>
      </c>
      <c r="C548" s="18">
        <v>908</v>
      </c>
    </row>
    <row r="549" spans="1:3" ht="12" x14ac:dyDescent="0.15">
      <c r="A549" s="21" t="s">
        <v>1042</v>
      </c>
      <c r="B549" s="5" t="s">
        <v>51</v>
      </c>
      <c r="C549" s="18">
        <v>984</v>
      </c>
    </row>
    <row r="550" spans="1:3" ht="12" x14ac:dyDescent="0.15">
      <c r="A550" s="21" t="s">
        <v>1043</v>
      </c>
      <c r="B550" s="5" t="s">
        <v>52</v>
      </c>
      <c r="C550" s="18">
        <v>984</v>
      </c>
    </row>
    <row r="551" spans="1:3" ht="12" x14ac:dyDescent="0.15">
      <c r="A551" s="21" t="s">
        <v>1044</v>
      </c>
      <c r="B551" s="5" t="s">
        <v>3020</v>
      </c>
      <c r="C551" s="18">
        <v>984</v>
      </c>
    </row>
    <row r="552" spans="1:3" ht="12" x14ac:dyDescent="0.15">
      <c r="A552" s="21" t="s">
        <v>1045</v>
      </c>
      <c r="B552" s="5" t="s">
        <v>3021</v>
      </c>
      <c r="C552" s="18">
        <v>984</v>
      </c>
    </row>
    <row r="553" spans="1:3" ht="12" x14ac:dyDescent="0.15">
      <c r="A553" s="21" t="s">
        <v>1046</v>
      </c>
      <c r="B553" s="5" t="s">
        <v>53</v>
      </c>
      <c r="C553" s="18">
        <v>920</v>
      </c>
    </row>
    <row r="554" spans="1:3" ht="12" x14ac:dyDescent="0.15">
      <c r="A554" s="21" t="s">
        <v>1047</v>
      </c>
      <c r="B554" s="5" t="s">
        <v>54</v>
      </c>
      <c r="C554" s="18">
        <v>920</v>
      </c>
    </row>
    <row r="555" spans="1:3" ht="12" x14ac:dyDescent="0.15">
      <c r="A555" s="21" t="s">
        <v>1048</v>
      </c>
      <c r="B555" s="5" t="s">
        <v>3022</v>
      </c>
      <c r="C555" s="18">
        <v>920</v>
      </c>
    </row>
    <row r="556" spans="1:3" ht="12" x14ac:dyDescent="0.15">
      <c r="A556" s="21" t="s">
        <v>1049</v>
      </c>
      <c r="B556" s="5" t="s">
        <v>3023</v>
      </c>
      <c r="C556" s="18">
        <v>920</v>
      </c>
    </row>
    <row r="557" spans="1:3" ht="12" x14ac:dyDescent="0.15">
      <c r="A557" s="21" t="s">
        <v>1050</v>
      </c>
      <c r="B557" s="5" t="s">
        <v>55</v>
      </c>
      <c r="C557" s="18">
        <v>997</v>
      </c>
    </row>
    <row r="558" spans="1:3" ht="12" x14ac:dyDescent="0.15">
      <c r="A558" s="21" t="s">
        <v>1051</v>
      </c>
      <c r="B558" s="5" t="s">
        <v>56</v>
      </c>
      <c r="C558" s="18">
        <v>997</v>
      </c>
    </row>
    <row r="559" spans="1:3" ht="12" x14ac:dyDescent="0.15">
      <c r="A559" s="21" t="s">
        <v>1052</v>
      </c>
      <c r="B559" s="5" t="s">
        <v>3024</v>
      </c>
      <c r="C559" s="18">
        <v>997</v>
      </c>
    </row>
    <row r="560" spans="1:3" ht="12" x14ac:dyDescent="0.15">
      <c r="A560" s="21" t="s">
        <v>1053</v>
      </c>
      <c r="B560" s="5" t="s">
        <v>3025</v>
      </c>
      <c r="C560" s="18">
        <v>997</v>
      </c>
    </row>
    <row r="561" spans="1:3" ht="12" x14ac:dyDescent="0.15">
      <c r="A561" s="21" t="s">
        <v>1054</v>
      </c>
      <c r="B561" s="5" t="s">
        <v>57</v>
      </c>
      <c r="C561" s="18">
        <v>1073</v>
      </c>
    </row>
    <row r="562" spans="1:3" ht="12" x14ac:dyDescent="0.15">
      <c r="A562" s="21" t="s">
        <v>1055</v>
      </c>
      <c r="B562" s="5" t="s">
        <v>58</v>
      </c>
      <c r="C562" s="18">
        <v>1073</v>
      </c>
    </row>
    <row r="563" spans="1:3" ht="12" x14ac:dyDescent="0.15">
      <c r="A563" s="21" t="s">
        <v>1056</v>
      </c>
      <c r="B563" s="5" t="s">
        <v>3026</v>
      </c>
      <c r="C563" s="18">
        <v>1073</v>
      </c>
    </row>
    <row r="564" spans="1:3" ht="12" x14ac:dyDescent="0.15">
      <c r="A564" s="21" t="s">
        <v>1057</v>
      </c>
      <c r="B564" s="5" t="s">
        <v>3027</v>
      </c>
      <c r="C564" s="18">
        <v>1073</v>
      </c>
    </row>
    <row r="565" spans="1:3" ht="12" x14ac:dyDescent="0.15">
      <c r="A565" s="21" t="s">
        <v>1058</v>
      </c>
      <c r="B565" s="5" t="s">
        <v>59</v>
      </c>
      <c r="C565" s="18">
        <v>1062</v>
      </c>
    </row>
    <row r="566" spans="1:3" ht="12" x14ac:dyDescent="0.15">
      <c r="A566" s="21" t="s">
        <v>1059</v>
      </c>
      <c r="B566" s="5" t="s">
        <v>60</v>
      </c>
      <c r="C566" s="18">
        <v>1062</v>
      </c>
    </row>
    <row r="567" spans="1:3" ht="12" x14ac:dyDescent="0.15">
      <c r="A567" s="21" t="s">
        <v>1060</v>
      </c>
      <c r="B567" s="5" t="s">
        <v>3028</v>
      </c>
      <c r="C567" s="18">
        <v>1062</v>
      </c>
    </row>
    <row r="568" spans="1:3" ht="12" x14ac:dyDescent="0.15">
      <c r="A568" s="21" t="s">
        <v>1061</v>
      </c>
      <c r="B568" s="5" t="s">
        <v>3029</v>
      </c>
      <c r="C568" s="18">
        <v>1062</v>
      </c>
    </row>
    <row r="569" spans="1:3" ht="12" x14ac:dyDescent="0.15">
      <c r="A569" s="21" t="s">
        <v>1062</v>
      </c>
      <c r="B569" s="5" t="s">
        <v>61</v>
      </c>
      <c r="C569" s="18">
        <v>1138</v>
      </c>
    </row>
    <row r="570" spans="1:3" ht="12" x14ac:dyDescent="0.15">
      <c r="A570" s="21" t="s">
        <v>1063</v>
      </c>
      <c r="B570" s="5" t="s">
        <v>62</v>
      </c>
      <c r="C570" s="18">
        <v>1138</v>
      </c>
    </row>
    <row r="571" spans="1:3" ht="12" x14ac:dyDescent="0.15">
      <c r="A571" s="21" t="s">
        <v>1064</v>
      </c>
      <c r="B571" s="5" t="s">
        <v>3030</v>
      </c>
      <c r="C571" s="18">
        <v>1138</v>
      </c>
    </row>
    <row r="572" spans="1:3" ht="12" x14ac:dyDescent="0.15">
      <c r="A572" s="21" t="s">
        <v>1065</v>
      </c>
      <c r="B572" s="5" t="s">
        <v>3031</v>
      </c>
      <c r="C572" s="18">
        <v>1138</v>
      </c>
    </row>
    <row r="573" spans="1:3" ht="12" x14ac:dyDescent="0.15">
      <c r="A573" s="21" t="s">
        <v>1066</v>
      </c>
      <c r="B573" s="5" t="s">
        <v>63</v>
      </c>
      <c r="C573" s="18">
        <v>1176</v>
      </c>
    </row>
    <row r="574" spans="1:3" ht="12" x14ac:dyDescent="0.15">
      <c r="A574" s="21" t="s">
        <v>1067</v>
      </c>
      <c r="B574" s="5" t="s">
        <v>64</v>
      </c>
      <c r="C574" s="18">
        <v>1176</v>
      </c>
    </row>
    <row r="575" spans="1:3" ht="12" x14ac:dyDescent="0.15">
      <c r="A575" s="21" t="s">
        <v>1068</v>
      </c>
      <c r="B575" s="5" t="s">
        <v>3032</v>
      </c>
      <c r="C575" s="18">
        <v>1176</v>
      </c>
    </row>
    <row r="576" spans="1:3" ht="12" x14ac:dyDescent="0.15">
      <c r="A576" s="21" t="s">
        <v>1069</v>
      </c>
      <c r="B576" s="5" t="s">
        <v>3033</v>
      </c>
      <c r="C576" s="18">
        <v>1176</v>
      </c>
    </row>
    <row r="577" spans="1:3" ht="12" x14ac:dyDescent="0.15">
      <c r="A577" s="21" t="s">
        <v>1070</v>
      </c>
      <c r="B577" s="5" t="s">
        <v>65</v>
      </c>
      <c r="C577" s="18">
        <v>527</v>
      </c>
    </row>
    <row r="578" spans="1:3" ht="12" x14ac:dyDescent="0.15">
      <c r="A578" s="21" t="s">
        <v>1071</v>
      </c>
      <c r="B578" s="5" t="s">
        <v>66</v>
      </c>
      <c r="C578" s="18">
        <v>527</v>
      </c>
    </row>
    <row r="579" spans="1:3" ht="12" x14ac:dyDescent="0.15">
      <c r="A579" s="21" t="s">
        <v>1072</v>
      </c>
      <c r="B579" s="5" t="s">
        <v>3034</v>
      </c>
      <c r="C579" s="18">
        <v>527</v>
      </c>
    </row>
    <row r="580" spans="1:3" ht="12" x14ac:dyDescent="0.15">
      <c r="A580" s="21" t="s">
        <v>1073</v>
      </c>
      <c r="B580" s="5" t="s">
        <v>3035</v>
      </c>
      <c r="C580" s="18">
        <v>527</v>
      </c>
    </row>
    <row r="581" spans="1:3" ht="12" x14ac:dyDescent="0.15">
      <c r="A581" s="21" t="s">
        <v>1074</v>
      </c>
      <c r="B581" s="5" t="s">
        <v>67</v>
      </c>
      <c r="C581" s="18">
        <v>711</v>
      </c>
    </row>
    <row r="582" spans="1:3" ht="12" x14ac:dyDescent="0.15">
      <c r="A582" s="21" t="s">
        <v>1075</v>
      </c>
      <c r="B582" s="5" t="s">
        <v>68</v>
      </c>
      <c r="C582" s="18">
        <v>711</v>
      </c>
    </row>
    <row r="583" spans="1:3" ht="12" x14ac:dyDescent="0.15">
      <c r="A583" s="21" t="s">
        <v>1076</v>
      </c>
      <c r="B583" s="5" t="s">
        <v>3036</v>
      </c>
      <c r="C583" s="18">
        <v>711</v>
      </c>
    </row>
    <row r="584" spans="1:3" ht="12" x14ac:dyDescent="0.15">
      <c r="A584" s="21" t="s">
        <v>1077</v>
      </c>
      <c r="B584" s="5" t="s">
        <v>3037</v>
      </c>
      <c r="C584" s="18">
        <v>711</v>
      </c>
    </row>
    <row r="585" spans="1:3" ht="12" x14ac:dyDescent="0.15">
      <c r="A585" s="21" t="s">
        <v>1078</v>
      </c>
      <c r="B585" s="5" t="s">
        <v>69</v>
      </c>
      <c r="C585" s="18">
        <v>787</v>
      </c>
    </row>
    <row r="586" spans="1:3" ht="12" x14ac:dyDescent="0.15">
      <c r="A586" s="21" t="s">
        <v>1079</v>
      </c>
      <c r="B586" s="5" t="s">
        <v>70</v>
      </c>
      <c r="C586" s="18">
        <v>787</v>
      </c>
    </row>
    <row r="587" spans="1:3" ht="12" x14ac:dyDescent="0.15">
      <c r="A587" s="21" t="s">
        <v>1080</v>
      </c>
      <c r="B587" s="5" t="s">
        <v>3038</v>
      </c>
      <c r="C587" s="18">
        <v>787</v>
      </c>
    </row>
    <row r="588" spans="1:3" ht="12" x14ac:dyDescent="0.15">
      <c r="A588" s="21" t="s">
        <v>1081</v>
      </c>
      <c r="B588" s="5" t="s">
        <v>3039</v>
      </c>
      <c r="C588" s="18">
        <v>787</v>
      </c>
    </row>
    <row r="589" spans="1:3" ht="12" x14ac:dyDescent="0.15">
      <c r="A589" s="21" t="s">
        <v>1082</v>
      </c>
      <c r="B589" s="5" t="s">
        <v>71</v>
      </c>
      <c r="C589" s="18">
        <v>864</v>
      </c>
    </row>
    <row r="590" spans="1:3" ht="12" x14ac:dyDescent="0.15">
      <c r="A590" s="21" t="s">
        <v>1083</v>
      </c>
      <c r="B590" s="5" t="s">
        <v>72</v>
      </c>
      <c r="C590" s="18">
        <v>864</v>
      </c>
    </row>
    <row r="591" spans="1:3" ht="12" x14ac:dyDescent="0.15">
      <c r="A591" s="21" t="s">
        <v>1084</v>
      </c>
      <c r="B591" s="5" t="s">
        <v>3040</v>
      </c>
      <c r="C591" s="18">
        <v>864</v>
      </c>
    </row>
    <row r="592" spans="1:3" ht="12" x14ac:dyDescent="0.15">
      <c r="A592" s="21" t="s">
        <v>1085</v>
      </c>
      <c r="B592" s="5" t="s">
        <v>3041</v>
      </c>
      <c r="C592" s="18">
        <v>864</v>
      </c>
    </row>
    <row r="593" spans="1:3" ht="12" x14ac:dyDescent="0.15">
      <c r="A593" s="21" t="s">
        <v>1086</v>
      </c>
      <c r="B593" s="5" t="s">
        <v>73</v>
      </c>
      <c r="C593" s="18">
        <v>940</v>
      </c>
    </row>
    <row r="594" spans="1:3" ht="12" x14ac:dyDescent="0.15">
      <c r="A594" s="21" t="s">
        <v>1087</v>
      </c>
      <c r="B594" s="5" t="s">
        <v>74</v>
      </c>
      <c r="C594" s="18">
        <v>940</v>
      </c>
    </row>
    <row r="595" spans="1:3" ht="12" x14ac:dyDescent="0.15">
      <c r="A595" s="21" t="s">
        <v>1088</v>
      </c>
      <c r="B595" s="5" t="s">
        <v>3042</v>
      </c>
      <c r="C595" s="18">
        <v>940</v>
      </c>
    </row>
    <row r="596" spans="1:3" ht="12" x14ac:dyDescent="0.15">
      <c r="A596" s="21" t="s">
        <v>1089</v>
      </c>
      <c r="B596" s="5" t="s">
        <v>3043</v>
      </c>
      <c r="C596" s="18">
        <v>940</v>
      </c>
    </row>
    <row r="597" spans="1:3" ht="12" x14ac:dyDescent="0.15">
      <c r="A597" s="21" t="s">
        <v>1090</v>
      </c>
      <c r="B597" s="5" t="s">
        <v>75</v>
      </c>
      <c r="C597" s="18">
        <v>798</v>
      </c>
    </row>
    <row r="598" spans="1:3" ht="12" x14ac:dyDescent="0.15">
      <c r="A598" s="21" t="s">
        <v>1091</v>
      </c>
      <c r="B598" s="5" t="s">
        <v>76</v>
      </c>
      <c r="C598" s="18">
        <v>798</v>
      </c>
    </row>
    <row r="599" spans="1:3" ht="12" x14ac:dyDescent="0.15">
      <c r="A599" s="21" t="s">
        <v>1092</v>
      </c>
      <c r="B599" s="5" t="s">
        <v>3044</v>
      </c>
      <c r="C599" s="18">
        <v>798</v>
      </c>
    </row>
    <row r="600" spans="1:3" ht="12" x14ac:dyDescent="0.15">
      <c r="A600" s="21" t="s">
        <v>1093</v>
      </c>
      <c r="B600" s="5" t="s">
        <v>3045</v>
      </c>
      <c r="C600" s="18">
        <v>798</v>
      </c>
    </row>
    <row r="601" spans="1:3" ht="12" x14ac:dyDescent="0.15">
      <c r="A601" s="21" t="s">
        <v>1094</v>
      </c>
      <c r="B601" s="5" t="s">
        <v>77</v>
      </c>
      <c r="C601" s="18">
        <v>874</v>
      </c>
    </row>
    <row r="602" spans="1:3" ht="12" x14ac:dyDescent="0.15">
      <c r="A602" s="21" t="s">
        <v>1095</v>
      </c>
      <c r="B602" s="5" t="s">
        <v>78</v>
      </c>
      <c r="C602" s="18">
        <v>874</v>
      </c>
    </row>
    <row r="603" spans="1:3" ht="12" x14ac:dyDescent="0.15">
      <c r="A603" s="21" t="s">
        <v>1096</v>
      </c>
      <c r="B603" s="5" t="s">
        <v>3046</v>
      </c>
      <c r="C603" s="18">
        <v>874</v>
      </c>
    </row>
    <row r="604" spans="1:3" ht="12" x14ac:dyDescent="0.15">
      <c r="A604" s="21" t="s">
        <v>1097</v>
      </c>
      <c r="B604" s="5" t="s">
        <v>3047</v>
      </c>
      <c r="C604" s="18">
        <v>874</v>
      </c>
    </row>
    <row r="605" spans="1:3" ht="12" x14ac:dyDescent="0.15">
      <c r="A605" s="21" t="s">
        <v>1098</v>
      </c>
      <c r="B605" s="5" t="s">
        <v>79</v>
      </c>
      <c r="C605" s="18">
        <v>951</v>
      </c>
    </row>
    <row r="606" spans="1:3" ht="12" x14ac:dyDescent="0.15">
      <c r="A606" s="21" t="s">
        <v>1099</v>
      </c>
      <c r="B606" s="5" t="s">
        <v>80</v>
      </c>
      <c r="C606" s="18">
        <v>951</v>
      </c>
    </row>
    <row r="607" spans="1:3" ht="12" x14ac:dyDescent="0.15">
      <c r="A607" s="21" t="s">
        <v>1100</v>
      </c>
      <c r="B607" s="5" t="s">
        <v>3048</v>
      </c>
      <c r="C607" s="18">
        <v>951</v>
      </c>
    </row>
    <row r="608" spans="1:3" ht="12" x14ac:dyDescent="0.15">
      <c r="A608" s="21" t="s">
        <v>1101</v>
      </c>
      <c r="B608" s="5" t="s">
        <v>3049</v>
      </c>
      <c r="C608" s="18">
        <v>951</v>
      </c>
    </row>
    <row r="609" spans="1:3" ht="12" x14ac:dyDescent="0.15">
      <c r="A609" s="21" t="s">
        <v>1102</v>
      </c>
      <c r="B609" s="5" t="s">
        <v>81</v>
      </c>
      <c r="C609" s="18">
        <v>1027</v>
      </c>
    </row>
    <row r="610" spans="1:3" ht="12" x14ac:dyDescent="0.15">
      <c r="A610" s="21" t="s">
        <v>1103</v>
      </c>
      <c r="B610" s="5" t="s">
        <v>82</v>
      </c>
      <c r="C610" s="18">
        <v>1027</v>
      </c>
    </row>
    <row r="611" spans="1:3" ht="12" x14ac:dyDescent="0.15">
      <c r="A611" s="21" t="s">
        <v>1104</v>
      </c>
      <c r="B611" s="5" t="s">
        <v>3050</v>
      </c>
      <c r="C611" s="18">
        <v>1027</v>
      </c>
    </row>
    <row r="612" spans="1:3" ht="12" x14ac:dyDescent="0.15">
      <c r="A612" s="21" t="s">
        <v>1105</v>
      </c>
      <c r="B612" s="5" t="s">
        <v>3051</v>
      </c>
      <c r="C612" s="18">
        <v>1027</v>
      </c>
    </row>
    <row r="613" spans="1:3" ht="12" x14ac:dyDescent="0.15">
      <c r="A613" s="21" t="s">
        <v>1106</v>
      </c>
      <c r="B613" s="5" t="s">
        <v>83</v>
      </c>
      <c r="C613" s="18">
        <v>966</v>
      </c>
    </row>
    <row r="614" spans="1:3" ht="12" x14ac:dyDescent="0.15">
      <c r="A614" s="21" t="s">
        <v>1107</v>
      </c>
      <c r="B614" s="5" t="s">
        <v>84</v>
      </c>
      <c r="C614" s="18">
        <v>966</v>
      </c>
    </row>
    <row r="615" spans="1:3" ht="12" x14ac:dyDescent="0.15">
      <c r="A615" s="21" t="s">
        <v>1108</v>
      </c>
      <c r="B615" s="5" t="s">
        <v>3052</v>
      </c>
      <c r="C615" s="18">
        <v>966</v>
      </c>
    </row>
    <row r="616" spans="1:3" ht="12" x14ac:dyDescent="0.15">
      <c r="A616" s="21" t="s">
        <v>1109</v>
      </c>
      <c r="B616" s="5" t="s">
        <v>3053</v>
      </c>
      <c r="C616" s="18">
        <v>966</v>
      </c>
    </row>
    <row r="617" spans="1:3" ht="12" x14ac:dyDescent="0.15">
      <c r="A617" s="21" t="s">
        <v>1110</v>
      </c>
      <c r="B617" s="5" t="s">
        <v>85</v>
      </c>
      <c r="C617" s="18">
        <v>1043</v>
      </c>
    </row>
    <row r="618" spans="1:3" ht="12" x14ac:dyDescent="0.15">
      <c r="A618" s="21" t="s">
        <v>1111</v>
      </c>
      <c r="B618" s="5" t="s">
        <v>86</v>
      </c>
      <c r="C618" s="18">
        <v>1043</v>
      </c>
    </row>
    <row r="619" spans="1:3" ht="12" x14ac:dyDescent="0.15">
      <c r="A619" s="21" t="s">
        <v>1112</v>
      </c>
      <c r="B619" s="5" t="s">
        <v>3054</v>
      </c>
      <c r="C619" s="18">
        <v>1043</v>
      </c>
    </row>
    <row r="620" spans="1:3" ht="12" x14ac:dyDescent="0.15">
      <c r="A620" s="21" t="s">
        <v>1113</v>
      </c>
      <c r="B620" s="5" t="s">
        <v>3055</v>
      </c>
      <c r="C620" s="18">
        <v>1043</v>
      </c>
    </row>
    <row r="621" spans="1:3" ht="12" x14ac:dyDescent="0.15">
      <c r="A621" s="21" t="s">
        <v>1114</v>
      </c>
      <c r="B621" s="5" t="s">
        <v>87</v>
      </c>
      <c r="C621" s="18">
        <v>1119</v>
      </c>
    </row>
    <row r="622" spans="1:3" ht="12" x14ac:dyDescent="0.15">
      <c r="A622" s="21" t="s">
        <v>1115</v>
      </c>
      <c r="B622" s="5" t="s">
        <v>88</v>
      </c>
      <c r="C622" s="18">
        <v>1119</v>
      </c>
    </row>
    <row r="623" spans="1:3" ht="12" x14ac:dyDescent="0.15">
      <c r="A623" s="21" t="s">
        <v>1116</v>
      </c>
      <c r="B623" s="5" t="s">
        <v>3056</v>
      </c>
      <c r="C623" s="18">
        <v>1119</v>
      </c>
    </row>
    <row r="624" spans="1:3" ht="12" x14ac:dyDescent="0.15">
      <c r="A624" s="21" t="s">
        <v>1117</v>
      </c>
      <c r="B624" s="5" t="s">
        <v>3057</v>
      </c>
      <c r="C624" s="18">
        <v>1119</v>
      </c>
    </row>
    <row r="625" spans="1:3" ht="12" x14ac:dyDescent="0.15">
      <c r="A625" s="21" t="s">
        <v>1118</v>
      </c>
      <c r="B625" s="5" t="s">
        <v>89</v>
      </c>
      <c r="C625" s="18">
        <v>1081</v>
      </c>
    </row>
    <row r="626" spans="1:3" ht="12" x14ac:dyDescent="0.15">
      <c r="A626" s="21" t="s">
        <v>1119</v>
      </c>
      <c r="B626" s="5" t="s">
        <v>90</v>
      </c>
      <c r="C626" s="18">
        <v>1081</v>
      </c>
    </row>
    <row r="627" spans="1:3" ht="12" x14ac:dyDescent="0.15">
      <c r="A627" s="21" t="s">
        <v>1120</v>
      </c>
      <c r="B627" s="5" t="s">
        <v>3058</v>
      </c>
      <c r="C627" s="18">
        <v>1081</v>
      </c>
    </row>
    <row r="628" spans="1:3" ht="12" x14ac:dyDescent="0.15">
      <c r="A628" s="21" t="s">
        <v>1121</v>
      </c>
      <c r="B628" s="5" t="s">
        <v>3059</v>
      </c>
      <c r="C628" s="18">
        <v>1081</v>
      </c>
    </row>
    <row r="629" spans="1:3" ht="12" x14ac:dyDescent="0.15">
      <c r="A629" s="21" t="s">
        <v>1122</v>
      </c>
      <c r="B629" s="5" t="s">
        <v>91</v>
      </c>
      <c r="C629" s="18">
        <v>1157</v>
      </c>
    </row>
    <row r="630" spans="1:3" ht="12" x14ac:dyDescent="0.15">
      <c r="A630" s="21" t="s">
        <v>1123</v>
      </c>
      <c r="B630" s="5" t="s">
        <v>92</v>
      </c>
      <c r="C630" s="18">
        <v>1157</v>
      </c>
    </row>
    <row r="631" spans="1:3" ht="12" x14ac:dyDescent="0.15">
      <c r="A631" s="21" t="s">
        <v>1124</v>
      </c>
      <c r="B631" s="5" t="s">
        <v>3060</v>
      </c>
      <c r="C631" s="18">
        <v>1157</v>
      </c>
    </row>
    <row r="632" spans="1:3" ht="12" x14ac:dyDescent="0.15">
      <c r="A632" s="21" t="s">
        <v>1125</v>
      </c>
      <c r="B632" s="5" t="s">
        <v>3061</v>
      </c>
      <c r="C632" s="18">
        <v>1157</v>
      </c>
    </row>
    <row r="633" spans="1:3" ht="12" x14ac:dyDescent="0.15">
      <c r="A633" s="21" t="s">
        <v>1126</v>
      </c>
      <c r="B633" s="5" t="s">
        <v>93</v>
      </c>
      <c r="C633" s="18">
        <v>1195</v>
      </c>
    </row>
    <row r="634" spans="1:3" ht="12" x14ac:dyDescent="0.15">
      <c r="A634" s="21" t="s">
        <v>1127</v>
      </c>
      <c r="B634" s="5" t="s">
        <v>94</v>
      </c>
      <c r="C634" s="18">
        <v>1195</v>
      </c>
    </row>
    <row r="635" spans="1:3" ht="12" x14ac:dyDescent="0.15">
      <c r="A635" s="21" t="s">
        <v>1128</v>
      </c>
      <c r="B635" s="5" t="s">
        <v>3062</v>
      </c>
      <c r="C635" s="18">
        <v>1195</v>
      </c>
    </row>
    <row r="636" spans="1:3" ht="12" x14ac:dyDescent="0.15">
      <c r="A636" s="21" t="s">
        <v>1129</v>
      </c>
      <c r="B636" s="5" t="s">
        <v>3063</v>
      </c>
      <c r="C636" s="18">
        <v>1195</v>
      </c>
    </row>
    <row r="637" spans="1:3" ht="12" x14ac:dyDescent="0.15">
      <c r="A637" s="21" t="s">
        <v>1130</v>
      </c>
      <c r="B637" s="5" t="s">
        <v>1131</v>
      </c>
      <c r="C637" s="18">
        <v>988</v>
      </c>
    </row>
    <row r="638" spans="1:3" ht="12" x14ac:dyDescent="0.15">
      <c r="A638" s="21" t="s">
        <v>1132</v>
      </c>
      <c r="B638" s="5" t="s">
        <v>95</v>
      </c>
      <c r="C638" s="18">
        <v>988</v>
      </c>
    </row>
    <row r="639" spans="1:3" ht="12" x14ac:dyDescent="0.15">
      <c r="A639" s="21" t="s">
        <v>1133</v>
      </c>
      <c r="B639" s="5" t="s">
        <v>3064</v>
      </c>
      <c r="C639" s="18">
        <v>988</v>
      </c>
    </row>
    <row r="640" spans="1:3" ht="12" x14ac:dyDescent="0.15">
      <c r="A640" s="21" t="s">
        <v>1134</v>
      </c>
      <c r="B640" s="5" t="s">
        <v>3065</v>
      </c>
      <c r="C640" s="18">
        <v>988</v>
      </c>
    </row>
    <row r="641" spans="1:3" ht="12" x14ac:dyDescent="0.15">
      <c r="A641" s="21" t="s">
        <v>1135</v>
      </c>
      <c r="B641" s="5" t="s">
        <v>1136</v>
      </c>
      <c r="C641" s="18">
        <v>894</v>
      </c>
    </row>
    <row r="642" spans="1:3" ht="12" x14ac:dyDescent="0.15">
      <c r="A642" s="21" t="s">
        <v>1137</v>
      </c>
      <c r="B642" s="5" t="s">
        <v>96</v>
      </c>
      <c r="C642" s="18">
        <v>894</v>
      </c>
    </row>
    <row r="643" spans="1:3" ht="12" x14ac:dyDescent="0.15">
      <c r="A643" s="21" t="s">
        <v>1138</v>
      </c>
      <c r="B643" s="5" t="s">
        <v>3066</v>
      </c>
      <c r="C643" s="18">
        <v>894</v>
      </c>
    </row>
    <row r="644" spans="1:3" ht="12" x14ac:dyDescent="0.15">
      <c r="A644" s="21" t="s">
        <v>1139</v>
      </c>
      <c r="B644" s="5" t="s">
        <v>3067</v>
      </c>
      <c r="C644" s="18">
        <v>894</v>
      </c>
    </row>
    <row r="645" spans="1:3" ht="12" x14ac:dyDescent="0.15">
      <c r="A645" s="21" t="s">
        <v>1140</v>
      </c>
      <c r="B645" s="5" t="s">
        <v>1141</v>
      </c>
      <c r="C645" s="18">
        <v>1008</v>
      </c>
    </row>
    <row r="646" spans="1:3" ht="12" x14ac:dyDescent="0.15">
      <c r="A646" s="21" t="s">
        <v>1142</v>
      </c>
      <c r="B646" s="5" t="s">
        <v>97</v>
      </c>
      <c r="C646" s="18">
        <v>1008</v>
      </c>
    </row>
    <row r="647" spans="1:3" ht="12" x14ac:dyDescent="0.15">
      <c r="A647" s="21" t="s">
        <v>1143</v>
      </c>
      <c r="B647" s="5" t="s">
        <v>3068</v>
      </c>
      <c r="C647" s="18">
        <v>1008</v>
      </c>
    </row>
    <row r="648" spans="1:3" ht="12" x14ac:dyDescent="0.15">
      <c r="A648" s="21" t="s">
        <v>1144</v>
      </c>
      <c r="B648" s="5" t="s">
        <v>3069</v>
      </c>
      <c r="C648" s="18">
        <v>1008</v>
      </c>
    </row>
    <row r="649" spans="1:3" ht="12" x14ac:dyDescent="0.15">
      <c r="A649" s="21" t="s">
        <v>1145</v>
      </c>
      <c r="B649" s="5" t="s">
        <v>1146</v>
      </c>
      <c r="C649" s="18">
        <v>944</v>
      </c>
    </row>
    <row r="650" spans="1:3" ht="12" x14ac:dyDescent="0.15">
      <c r="A650" s="21" t="s">
        <v>1147</v>
      </c>
      <c r="B650" s="5" t="s">
        <v>98</v>
      </c>
      <c r="C650" s="18">
        <v>944</v>
      </c>
    </row>
    <row r="651" spans="1:3" ht="12" x14ac:dyDescent="0.15">
      <c r="A651" s="21" t="s">
        <v>1148</v>
      </c>
      <c r="B651" s="5" t="s">
        <v>3070</v>
      </c>
      <c r="C651" s="18">
        <v>944</v>
      </c>
    </row>
    <row r="652" spans="1:3" ht="12" x14ac:dyDescent="0.15">
      <c r="A652" s="21" t="s">
        <v>1149</v>
      </c>
      <c r="B652" s="5" t="s">
        <v>3071</v>
      </c>
      <c r="C652" s="18">
        <v>944</v>
      </c>
    </row>
    <row r="653" spans="1:3" ht="12" x14ac:dyDescent="0.15">
      <c r="A653" s="21" t="s">
        <v>1150</v>
      </c>
      <c r="B653" s="5" t="s">
        <v>1151</v>
      </c>
      <c r="C653" s="18">
        <v>797</v>
      </c>
    </row>
    <row r="654" spans="1:3" ht="12" x14ac:dyDescent="0.15">
      <c r="A654" s="21" t="s">
        <v>1152</v>
      </c>
      <c r="B654" s="5" t="s">
        <v>99</v>
      </c>
      <c r="C654" s="18">
        <v>797</v>
      </c>
    </row>
    <row r="655" spans="1:3" ht="12" x14ac:dyDescent="0.15">
      <c r="A655" s="21" t="s">
        <v>1153</v>
      </c>
      <c r="B655" s="5" t="s">
        <v>3072</v>
      </c>
      <c r="C655" s="18">
        <v>797</v>
      </c>
    </row>
    <row r="656" spans="1:3" ht="12" x14ac:dyDescent="0.15">
      <c r="A656" s="21" t="s">
        <v>1154</v>
      </c>
      <c r="B656" s="5" t="s">
        <v>3073</v>
      </c>
      <c r="C656" s="18">
        <v>797</v>
      </c>
    </row>
    <row r="657" spans="1:3" ht="12" x14ac:dyDescent="0.15">
      <c r="A657" s="21" t="s">
        <v>1155</v>
      </c>
      <c r="B657" s="5" t="s">
        <v>1156</v>
      </c>
      <c r="C657" s="18">
        <v>913</v>
      </c>
    </row>
    <row r="658" spans="1:3" ht="12" x14ac:dyDescent="0.15">
      <c r="A658" s="21" t="s">
        <v>1157</v>
      </c>
      <c r="B658" s="5" t="s">
        <v>100</v>
      </c>
      <c r="C658" s="18">
        <v>913</v>
      </c>
    </row>
    <row r="659" spans="1:3" ht="12" x14ac:dyDescent="0.15">
      <c r="A659" s="21" t="s">
        <v>1158</v>
      </c>
      <c r="B659" s="5" t="s">
        <v>3074</v>
      </c>
      <c r="C659" s="18">
        <v>913</v>
      </c>
    </row>
    <row r="660" spans="1:3" ht="12" x14ac:dyDescent="0.15">
      <c r="A660" s="21" t="s">
        <v>1159</v>
      </c>
      <c r="B660" s="5" t="s">
        <v>3075</v>
      </c>
      <c r="C660" s="18">
        <v>913</v>
      </c>
    </row>
    <row r="661" spans="1:3" ht="12" x14ac:dyDescent="0.15">
      <c r="A661" s="21" t="s">
        <v>1160</v>
      </c>
      <c r="B661" s="5" t="s">
        <v>1161</v>
      </c>
      <c r="C661" s="18">
        <v>1027</v>
      </c>
    </row>
    <row r="662" spans="1:3" ht="12" x14ac:dyDescent="0.15">
      <c r="A662" s="21" t="s">
        <v>1162</v>
      </c>
      <c r="B662" s="5" t="s">
        <v>101</v>
      </c>
      <c r="C662" s="18">
        <v>1027</v>
      </c>
    </row>
    <row r="663" spans="1:3" ht="12" x14ac:dyDescent="0.15">
      <c r="A663" s="21" t="s">
        <v>1163</v>
      </c>
      <c r="B663" s="5" t="s">
        <v>3076</v>
      </c>
      <c r="C663" s="18">
        <v>1027</v>
      </c>
    </row>
    <row r="664" spans="1:3" ht="12" x14ac:dyDescent="0.15">
      <c r="A664" s="21" t="s">
        <v>1164</v>
      </c>
      <c r="B664" s="5" t="s">
        <v>3077</v>
      </c>
      <c r="C664" s="18">
        <v>1027</v>
      </c>
    </row>
    <row r="665" spans="1:3" ht="12" x14ac:dyDescent="0.15">
      <c r="A665" s="21" t="s">
        <v>1165</v>
      </c>
      <c r="B665" s="5" t="s">
        <v>1166</v>
      </c>
      <c r="C665" s="18">
        <v>850</v>
      </c>
    </row>
    <row r="666" spans="1:3" ht="12" x14ac:dyDescent="0.15">
      <c r="A666" s="21" t="s">
        <v>1167</v>
      </c>
      <c r="B666" s="5" t="s">
        <v>102</v>
      </c>
      <c r="C666" s="18">
        <v>850</v>
      </c>
    </row>
    <row r="667" spans="1:3" ht="12" x14ac:dyDescent="0.15">
      <c r="A667" s="21" t="s">
        <v>1168</v>
      </c>
      <c r="B667" s="5" t="s">
        <v>3078</v>
      </c>
      <c r="C667" s="18">
        <v>850</v>
      </c>
    </row>
    <row r="668" spans="1:3" ht="12" x14ac:dyDescent="0.15">
      <c r="A668" s="21" t="s">
        <v>1169</v>
      </c>
      <c r="B668" s="5" t="s">
        <v>3079</v>
      </c>
      <c r="C668" s="18">
        <v>850</v>
      </c>
    </row>
    <row r="669" spans="1:3" ht="12" x14ac:dyDescent="0.15">
      <c r="A669" s="21" t="s">
        <v>1170</v>
      </c>
      <c r="B669" s="5" t="s">
        <v>1171</v>
      </c>
      <c r="C669" s="18">
        <v>964</v>
      </c>
    </row>
    <row r="670" spans="1:3" ht="12" x14ac:dyDescent="0.15">
      <c r="A670" s="21" t="s">
        <v>1172</v>
      </c>
      <c r="B670" s="5" t="s">
        <v>103</v>
      </c>
      <c r="C670" s="18">
        <v>964</v>
      </c>
    </row>
    <row r="671" spans="1:3" ht="12" x14ac:dyDescent="0.15">
      <c r="A671" s="21" t="s">
        <v>1173</v>
      </c>
      <c r="B671" s="5" t="s">
        <v>3080</v>
      </c>
      <c r="C671" s="18">
        <v>964</v>
      </c>
    </row>
    <row r="672" spans="1:3" ht="12" x14ac:dyDescent="0.15">
      <c r="A672" s="21" t="s">
        <v>1174</v>
      </c>
      <c r="B672" s="5" t="s">
        <v>3081</v>
      </c>
      <c r="C672" s="18">
        <v>964</v>
      </c>
    </row>
    <row r="673" spans="1:3" ht="12" x14ac:dyDescent="0.15">
      <c r="A673" s="21" t="s">
        <v>1175</v>
      </c>
      <c r="B673" s="5" t="s">
        <v>1176</v>
      </c>
      <c r="C673" s="18">
        <v>898</v>
      </c>
    </row>
    <row r="674" spans="1:3" ht="12" x14ac:dyDescent="0.15">
      <c r="A674" s="21" t="s">
        <v>1177</v>
      </c>
      <c r="B674" s="5" t="s">
        <v>104</v>
      </c>
      <c r="C674" s="18">
        <v>898</v>
      </c>
    </row>
    <row r="675" spans="1:3" ht="12" x14ac:dyDescent="0.15">
      <c r="A675" s="21" t="s">
        <v>1178</v>
      </c>
      <c r="B675" s="5" t="s">
        <v>3082</v>
      </c>
      <c r="C675" s="18">
        <v>898</v>
      </c>
    </row>
    <row r="676" spans="1:3" ht="12" x14ac:dyDescent="0.15">
      <c r="A676" s="21" t="s">
        <v>1179</v>
      </c>
      <c r="B676" s="5" t="s">
        <v>3083</v>
      </c>
      <c r="C676" s="18">
        <v>898</v>
      </c>
    </row>
    <row r="677" spans="1:3" ht="12" x14ac:dyDescent="0.15">
      <c r="A677" s="21" t="s">
        <v>1180</v>
      </c>
      <c r="B677" s="5" t="s">
        <v>1181</v>
      </c>
      <c r="C677" s="18">
        <v>729</v>
      </c>
    </row>
    <row r="678" spans="1:3" ht="12" x14ac:dyDescent="0.15">
      <c r="A678" s="21" t="s">
        <v>1182</v>
      </c>
      <c r="B678" s="5" t="s">
        <v>105</v>
      </c>
      <c r="C678" s="18">
        <v>729</v>
      </c>
    </row>
    <row r="679" spans="1:3" ht="12" x14ac:dyDescent="0.15">
      <c r="A679" s="21" t="s">
        <v>1183</v>
      </c>
      <c r="B679" s="5" t="s">
        <v>3084</v>
      </c>
      <c r="C679" s="18">
        <v>729</v>
      </c>
    </row>
    <row r="680" spans="1:3" ht="12" x14ac:dyDescent="0.15">
      <c r="A680" s="21" t="s">
        <v>1184</v>
      </c>
      <c r="B680" s="5" t="s">
        <v>3085</v>
      </c>
      <c r="C680" s="18">
        <v>729</v>
      </c>
    </row>
    <row r="681" spans="1:3" ht="12" x14ac:dyDescent="0.15">
      <c r="A681" s="21" t="s">
        <v>1185</v>
      </c>
      <c r="B681" s="5" t="s">
        <v>1186</v>
      </c>
      <c r="C681" s="18">
        <v>843</v>
      </c>
    </row>
    <row r="682" spans="1:3" ht="12" x14ac:dyDescent="0.15">
      <c r="A682" s="21" t="s">
        <v>1187</v>
      </c>
      <c r="B682" s="5" t="s">
        <v>106</v>
      </c>
      <c r="C682" s="18">
        <v>843</v>
      </c>
    </row>
    <row r="683" spans="1:3" ht="12" x14ac:dyDescent="0.15">
      <c r="A683" s="21" t="s">
        <v>111</v>
      </c>
      <c r="B683" s="5" t="s">
        <v>3086</v>
      </c>
      <c r="C683" s="18">
        <v>843</v>
      </c>
    </row>
    <row r="684" spans="1:3" ht="12" x14ac:dyDescent="0.15">
      <c r="A684" s="21" t="s">
        <v>112</v>
      </c>
      <c r="B684" s="5" t="s">
        <v>3087</v>
      </c>
      <c r="C684" s="18">
        <v>843</v>
      </c>
    </row>
    <row r="685" spans="1:3" ht="12" x14ac:dyDescent="0.15">
      <c r="A685" s="21" t="s">
        <v>113</v>
      </c>
      <c r="B685" s="5" t="s">
        <v>115</v>
      </c>
      <c r="C685" s="18">
        <v>959</v>
      </c>
    </row>
    <row r="686" spans="1:3" ht="12" x14ac:dyDescent="0.15">
      <c r="A686" s="21" t="s">
        <v>116</v>
      </c>
      <c r="B686" s="5" t="s">
        <v>107</v>
      </c>
      <c r="C686" s="18">
        <v>959</v>
      </c>
    </row>
    <row r="687" spans="1:3" ht="12" x14ac:dyDescent="0.15">
      <c r="A687" s="21" t="s">
        <v>2087</v>
      </c>
      <c r="B687" s="5" t="s">
        <v>3088</v>
      </c>
      <c r="C687" s="18">
        <v>959</v>
      </c>
    </row>
    <row r="688" spans="1:3" ht="12" x14ac:dyDescent="0.15">
      <c r="A688" s="21" t="s">
        <v>2088</v>
      </c>
      <c r="B688" s="5" t="s">
        <v>3089</v>
      </c>
      <c r="C688" s="18">
        <v>959</v>
      </c>
    </row>
    <row r="689" spans="1:3" ht="12" x14ac:dyDescent="0.15">
      <c r="A689" s="21" t="s">
        <v>2089</v>
      </c>
      <c r="B689" s="5" t="s">
        <v>2090</v>
      </c>
      <c r="C689" s="18">
        <v>1073</v>
      </c>
    </row>
    <row r="690" spans="1:3" ht="12" x14ac:dyDescent="0.15">
      <c r="A690" s="21" t="s">
        <v>2091</v>
      </c>
      <c r="B690" s="5" t="s">
        <v>108</v>
      </c>
      <c r="C690" s="18">
        <v>1073</v>
      </c>
    </row>
    <row r="691" spans="1:3" ht="12" x14ac:dyDescent="0.15">
      <c r="A691" s="21" t="s">
        <v>2238</v>
      </c>
      <c r="B691" s="5" t="s">
        <v>3090</v>
      </c>
      <c r="C691" s="18">
        <v>1073</v>
      </c>
    </row>
    <row r="692" spans="1:3" ht="12" x14ac:dyDescent="0.15">
      <c r="A692" s="21" t="s">
        <v>2239</v>
      </c>
      <c r="B692" s="5" t="s">
        <v>3091</v>
      </c>
      <c r="C692" s="18">
        <v>1073</v>
      </c>
    </row>
    <row r="693" spans="1:3" ht="12" x14ac:dyDescent="0.15">
      <c r="A693" s="21" t="s">
        <v>2240</v>
      </c>
      <c r="B693" s="5" t="s">
        <v>2241</v>
      </c>
      <c r="C693" s="18">
        <v>753</v>
      </c>
    </row>
    <row r="694" spans="1:3" ht="12" x14ac:dyDescent="0.15">
      <c r="A694" s="21" t="s">
        <v>2242</v>
      </c>
      <c r="B694" s="5" t="s">
        <v>109</v>
      </c>
      <c r="C694" s="18">
        <v>753</v>
      </c>
    </row>
    <row r="695" spans="1:3" ht="12" x14ac:dyDescent="0.15">
      <c r="A695" s="21" t="s">
        <v>2243</v>
      </c>
      <c r="B695" s="5" t="s">
        <v>3092</v>
      </c>
      <c r="C695" s="18">
        <v>753</v>
      </c>
    </row>
    <row r="696" spans="1:3" ht="12" x14ac:dyDescent="0.15">
      <c r="A696" s="21" t="s">
        <v>2244</v>
      </c>
      <c r="B696" s="5" t="s">
        <v>3093</v>
      </c>
      <c r="C696" s="18">
        <v>753</v>
      </c>
    </row>
    <row r="697" spans="1:3" ht="12" x14ac:dyDescent="0.15">
      <c r="A697" s="21" t="s">
        <v>2245</v>
      </c>
      <c r="B697" s="5" t="s">
        <v>2246</v>
      </c>
      <c r="C697" s="18">
        <v>869</v>
      </c>
    </row>
    <row r="698" spans="1:3" ht="12" x14ac:dyDescent="0.15">
      <c r="A698" s="21" t="s">
        <v>2247</v>
      </c>
      <c r="B698" s="5" t="s">
        <v>110</v>
      </c>
      <c r="C698" s="18">
        <v>869</v>
      </c>
    </row>
    <row r="699" spans="1:3" ht="12" x14ac:dyDescent="0.15">
      <c r="A699" s="21" t="s">
        <v>2248</v>
      </c>
      <c r="B699" s="5" t="s">
        <v>3094</v>
      </c>
      <c r="C699" s="18">
        <v>869</v>
      </c>
    </row>
    <row r="700" spans="1:3" ht="12" x14ac:dyDescent="0.15">
      <c r="A700" s="21" t="s">
        <v>2249</v>
      </c>
      <c r="B700" s="5" t="s">
        <v>3095</v>
      </c>
      <c r="C700" s="18">
        <v>869</v>
      </c>
    </row>
    <row r="701" spans="1:3" ht="12" x14ac:dyDescent="0.15">
      <c r="A701" s="21" t="s">
        <v>2250</v>
      </c>
      <c r="B701" s="5" t="s">
        <v>2251</v>
      </c>
      <c r="C701" s="18">
        <v>983</v>
      </c>
    </row>
    <row r="702" spans="1:3" ht="12" x14ac:dyDescent="0.15">
      <c r="A702" s="21" t="s">
        <v>2252</v>
      </c>
      <c r="B702" s="5" t="s">
        <v>2092</v>
      </c>
      <c r="C702" s="18">
        <v>983</v>
      </c>
    </row>
    <row r="703" spans="1:3" ht="12" x14ac:dyDescent="0.15">
      <c r="A703" s="21" t="s">
        <v>2253</v>
      </c>
      <c r="B703" s="5" t="s">
        <v>3096</v>
      </c>
      <c r="C703" s="18">
        <v>983</v>
      </c>
    </row>
    <row r="704" spans="1:3" ht="12" x14ac:dyDescent="0.15">
      <c r="A704" s="21" t="s">
        <v>2254</v>
      </c>
      <c r="B704" s="5" t="s">
        <v>3097</v>
      </c>
      <c r="C704" s="18">
        <v>983</v>
      </c>
    </row>
    <row r="705" spans="1:3" ht="12" x14ac:dyDescent="0.15">
      <c r="A705" s="21" t="s">
        <v>2255</v>
      </c>
      <c r="B705" s="5" t="s">
        <v>2256</v>
      </c>
      <c r="C705" s="18">
        <v>804</v>
      </c>
    </row>
    <row r="706" spans="1:3" ht="12" x14ac:dyDescent="0.15">
      <c r="A706" s="21" t="s">
        <v>2257</v>
      </c>
      <c r="B706" s="5" t="s">
        <v>2093</v>
      </c>
      <c r="C706" s="18">
        <v>804</v>
      </c>
    </row>
    <row r="707" spans="1:3" ht="12" x14ac:dyDescent="0.15">
      <c r="A707" s="21" t="s">
        <v>2258</v>
      </c>
      <c r="B707" s="5" t="s">
        <v>3098</v>
      </c>
      <c r="C707" s="18">
        <v>804</v>
      </c>
    </row>
    <row r="708" spans="1:3" ht="12" x14ac:dyDescent="0.15">
      <c r="A708" s="21" t="s">
        <v>2259</v>
      </c>
      <c r="B708" s="5" t="s">
        <v>3099</v>
      </c>
      <c r="C708" s="18">
        <v>804</v>
      </c>
    </row>
    <row r="709" spans="1:3" ht="12" x14ac:dyDescent="0.15">
      <c r="A709" s="21" t="s">
        <v>2260</v>
      </c>
      <c r="B709" s="5" t="s">
        <v>2261</v>
      </c>
      <c r="C709" s="18">
        <v>918</v>
      </c>
    </row>
    <row r="710" spans="1:3" ht="12" x14ac:dyDescent="0.15">
      <c r="A710" s="21" t="s">
        <v>2262</v>
      </c>
      <c r="B710" s="5" t="s">
        <v>2094</v>
      </c>
      <c r="C710" s="18">
        <v>918</v>
      </c>
    </row>
    <row r="711" spans="1:3" ht="12" x14ac:dyDescent="0.15">
      <c r="A711" s="21" t="s">
        <v>2263</v>
      </c>
      <c r="B711" s="5" t="s">
        <v>3100</v>
      </c>
      <c r="C711" s="18">
        <v>918</v>
      </c>
    </row>
    <row r="712" spans="1:3" ht="12" x14ac:dyDescent="0.15">
      <c r="A712" s="21" t="s">
        <v>2264</v>
      </c>
      <c r="B712" s="5" t="s">
        <v>3101</v>
      </c>
      <c r="C712" s="18">
        <v>918</v>
      </c>
    </row>
    <row r="713" spans="1:3" ht="12" x14ac:dyDescent="0.15">
      <c r="A713" s="21" t="s">
        <v>2265</v>
      </c>
      <c r="B713" s="5" t="s">
        <v>2266</v>
      </c>
      <c r="C713" s="18">
        <v>879</v>
      </c>
    </row>
    <row r="714" spans="1:3" ht="12" x14ac:dyDescent="0.15">
      <c r="A714" s="21" t="s">
        <v>2267</v>
      </c>
      <c r="B714" s="5" t="s">
        <v>2095</v>
      </c>
      <c r="C714" s="18">
        <v>879</v>
      </c>
    </row>
    <row r="715" spans="1:3" ht="12" x14ac:dyDescent="0.15">
      <c r="A715" s="21" t="s">
        <v>2268</v>
      </c>
      <c r="B715" s="5" t="s">
        <v>3102</v>
      </c>
      <c r="C715" s="18">
        <v>879</v>
      </c>
    </row>
    <row r="716" spans="1:3" ht="12" x14ac:dyDescent="0.15">
      <c r="A716" s="21" t="s">
        <v>2269</v>
      </c>
      <c r="B716" s="5" t="s">
        <v>3103</v>
      </c>
      <c r="C716" s="18">
        <v>879</v>
      </c>
    </row>
    <row r="717" spans="1:3" ht="12" x14ac:dyDescent="0.15">
      <c r="A717" s="21" t="s">
        <v>2270</v>
      </c>
      <c r="B717" s="5" t="s">
        <v>2271</v>
      </c>
      <c r="C717" s="18">
        <v>900</v>
      </c>
    </row>
    <row r="718" spans="1:3" ht="12" x14ac:dyDescent="0.15">
      <c r="A718" s="21" t="s">
        <v>2272</v>
      </c>
      <c r="B718" s="5" t="s">
        <v>2096</v>
      </c>
      <c r="C718" s="18">
        <v>900</v>
      </c>
    </row>
    <row r="719" spans="1:3" ht="12" x14ac:dyDescent="0.15">
      <c r="A719" s="21" t="s">
        <v>2273</v>
      </c>
      <c r="B719" s="5" t="s">
        <v>3104</v>
      </c>
      <c r="C719" s="18">
        <v>900</v>
      </c>
    </row>
    <row r="720" spans="1:3" ht="12" x14ac:dyDescent="0.15">
      <c r="A720" s="21" t="s">
        <v>2274</v>
      </c>
      <c r="B720" s="5" t="s">
        <v>3105</v>
      </c>
      <c r="C720" s="18">
        <v>900</v>
      </c>
    </row>
    <row r="721" spans="1:3" ht="12" x14ac:dyDescent="0.15">
      <c r="A721" s="21" t="s">
        <v>2275</v>
      </c>
      <c r="B721" s="6" t="s">
        <v>2097</v>
      </c>
      <c r="C721" s="17">
        <v>70</v>
      </c>
    </row>
    <row r="722" spans="1:3" ht="12" x14ac:dyDescent="0.15">
      <c r="A722" s="21" t="s">
        <v>2276</v>
      </c>
      <c r="B722" s="6" t="s">
        <v>2098</v>
      </c>
      <c r="C722" s="17">
        <v>70</v>
      </c>
    </row>
    <row r="723" spans="1:3" ht="12" x14ac:dyDescent="0.15">
      <c r="A723" s="21" t="s">
        <v>2277</v>
      </c>
      <c r="B723" s="6" t="s">
        <v>3106</v>
      </c>
      <c r="C723" s="17">
        <v>70</v>
      </c>
    </row>
    <row r="724" spans="1:3" ht="12" x14ac:dyDescent="0.15">
      <c r="A724" s="21" t="s">
        <v>2278</v>
      </c>
      <c r="B724" s="6" t="s">
        <v>3107</v>
      </c>
      <c r="C724" s="17">
        <v>70</v>
      </c>
    </row>
    <row r="725" spans="1:3" ht="12" x14ac:dyDescent="0.15">
      <c r="A725" s="21" t="s">
        <v>2279</v>
      </c>
      <c r="B725" s="6" t="s">
        <v>2099</v>
      </c>
      <c r="C725" s="17">
        <v>140</v>
      </c>
    </row>
    <row r="726" spans="1:3" ht="12" x14ac:dyDescent="0.15">
      <c r="A726" s="21" t="s">
        <v>2280</v>
      </c>
      <c r="B726" s="6" t="s">
        <v>2100</v>
      </c>
      <c r="C726" s="17">
        <v>140</v>
      </c>
    </row>
    <row r="727" spans="1:3" ht="12" x14ac:dyDescent="0.15">
      <c r="A727" s="21" t="s">
        <v>2281</v>
      </c>
      <c r="B727" s="6" t="s">
        <v>3108</v>
      </c>
      <c r="C727" s="17">
        <v>140</v>
      </c>
    </row>
    <row r="728" spans="1:3" ht="12" x14ac:dyDescent="0.15">
      <c r="A728" s="21" t="s">
        <v>2282</v>
      </c>
      <c r="B728" s="6" t="s">
        <v>3109</v>
      </c>
      <c r="C728" s="17">
        <v>140</v>
      </c>
    </row>
    <row r="729" spans="1:3" ht="12" x14ac:dyDescent="0.15">
      <c r="A729" s="21" t="s">
        <v>2283</v>
      </c>
      <c r="B729" s="6" t="s">
        <v>2101</v>
      </c>
      <c r="C729" s="17">
        <v>210</v>
      </c>
    </row>
    <row r="730" spans="1:3" ht="12" x14ac:dyDescent="0.15">
      <c r="A730" s="21" t="s">
        <v>2284</v>
      </c>
      <c r="B730" s="6" t="s">
        <v>2102</v>
      </c>
      <c r="C730" s="17">
        <v>210</v>
      </c>
    </row>
    <row r="731" spans="1:3" ht="12" x14ac:dyDescent="0.15">
      <c r="A731" s="21" t="s">
        <v>2285</v>
      </c>
      <c r="B731" s="6" t="s">
        <v>3110</v>
      </c>
      <c r="C731" s="17">
        <v>210</v>
      </c>
    </row>
    <row r="732" spans="1:3" ht="12" x14ac:dyDescent="0.15">
      <c r="A732" s="21" t="s">
        <v>2286</v>
      </c>
      <c r="B732" s="6" t="s">
        <v>3111</v>
      </c>
      <c r="C732" s="17">
        <v>210</v>
      </c>
    </row>
    <row r="733" spans="1:3" ht="12" x14ac:dyDescent="0.15">
      <c r="A733" s="21" t="s">
        <v>2287</v>
      </c>
      <c r="B733" s="6" t="s">
        <v>2103</v>
      </c>
      <c r="C733" s="17">
        <v>280</v>
      </c>
    </row>
    <row r="734" spans="1:3" ht="12" x14ac:dyDescent="0.15">
      <c r="A734" s="21" t="s">
        <v>2288</v>
      </c>
      <c r="B734" s="6" t="s">
        <v>2104</v>
      </c>
      <c r="C734" s="17">
        <v>280</v>
      </c>
    </row>
    <row r="735" spans="1:3" ht="12" x14ac:dyDescent="0.15">
      <c r="A735" s="21" t="s">
        <v>2289</v>
      </c>
      <c r="B735" s="6" t="s">
        <v>3112</v>
      </c>
      <c r="C735" s="17">
        <v>280</v>
      </c>
    </row>
    <row r="736" spans="1:3" ht="12" x14ac:dyDescent="0.15">
      <c r="A736" s="21" t="s">
        <v>2290</v>
      </c>
      <c r="B736" s="6" t="s">
        <v>3113</v>
      </c>
      <c r="C736" s="17">
        <v>280</v>
      </c>
    </row>
    <row r="737" spans="1:3" ht="12" x14ac:dyDescent="0.15">
      <c r="A737" s="21" t="s">
        <v>2291</v>
      </c>
      <c r="B737" s="6" t="s">
        <v>2105</v>
      </c>
      <c r="C737" s="17">
        <v>350</v>
      </c>
    </row>
    <row r="738" spans="1:3" ht="12" x14ac:dyDescent="0.15">
      <c r="A738" s="21" t="s">
        <v>2292</v>
      </c>
      <c r="B738" s="6" t="s">
        <v>2106</v>
      </c>
      <c r="C738" s="17">
        <v>350</v>
      </c>
    </row>
    <row r="739" spans="1:3" ht="12" x14ac:dyDescent="0.15">
      <c r="A739" s="21" t="s">
        <v>2293</v>
      </c>
      <c r="B739" s="6" t="s">
        <v>3114</v>
      </c>
      <c r="C739" s="17">
        <v>350</v>
      </c>
    </row>
    <row r="740" spans="1:3" ht="12" x14ac:dyDescent="0.15">
      <c r="A740" s="21" t="s">
        <v>2294</v>
      </c>
      <c r="B740" s="6" t="s">
        <v>3115</v>
      </c>
      <c r="C740" s="17">
        <v>350</v>
      </c>
    </row>
    <row r="741" spans="1:3" ht="12" x14ac:dyDescent="0.15">
      <c r="A741" s="21" t="s">
        <v>2295</v>
      </c>
      <c r="B741" s="6" t="s">
        <v>2107</v>
      </c>
      <c r="C741" s="17">
        <v>420</v>
      </c>
    </row>
    <row r="742" spans="1:3" ht="12" x14ac:dyDescent="0.15">
      <c r="A742" s="21" t="s">
        <v>2296</v>
      </c>
      <c r="B742" s="7" t="s">
        <v>2108</v>
      </c>
      <c r="C742" s="18">
        <v>420</v>
      </c>
    </row>
    <row r="743" spans="1:3" ht="12" x14ac:dyDescent="0.15">
      <c r="A743" s="21" t="s">
        <v>2297</v>
      </c>
      <c r="B743" s="6" t="s">
        <v>3116</v>
      </c>
      <c r="C743" s="17">
        <v>420</v>
      </c>
    </row>
    <row r="744" spans="1:3" ht="12" x14ac:dyDescent="0.15">
      <c r="A744" s="21" t="s">
        <v>2298</v>
      </c>
      <c r="B744" s="7" t="s">
        <v>3117</v>
      </c>
      <c r="C744" s="18">
        <v>420</v>
      </c>
    </row>
    <row r="745" spans="1:3" ht="12" x14ac:dyDescent="0.15">
      <c r="A745" s="21" t="s">
        <v>2299</v>
      </c>
      <c r="B745" s="7" t="s">
        <v>2109</v>
      </c>
      <c r="C745" s="18">
        <v>490</v>
      </c>
    </row>
    <row r="746" spans="1:3" ht="12" x14ac:dyDescent="0.15">
      <c r="A746" s="21" t="s">
        <v>2300</v>
      </c>
      <c r="B746" s="7" t="s">
        <v>2110</v>
      </c>
      <c r="C746" s="18">
        <v>490</v>
      </c>
    </row>
    <row r="747" spans="1:3" ht="12" x14ac:dyDescent="0.15">
      <c r="A747" s="21" t="s">
        <v>2301</v>
      </c>
      <c r="B747" s="7" t="s">
        <v>3118</v>
      </c>
      <c r="C747" s="18">
        <v>490</v>
      </c>
    </row>
    <row r="748" spans="1:3" ht="12" x14ac:dyDescent="0.15">
      <c r="A748" s="21" t="s">
        <v>2302</v>
      </c>
      <c r="B748" s="7" t="s">
        <v>3119</v>
      </c>
      <c r="C748" s="18">
        <v>490</v>
      </c>
    </row>
    <row r="749" spans="1:3" ht="12" x14ac:dyDescent="0.15">
      <c r="A749" s="21" t="s">
        <v>2303</v>
      </c>
      <c r="B749" s="7" t="s">
        <v>2111</v>
      </c>
      <c r="C749" s="18">
        <v>560</v>
      </c>
    </row>
    <row r="750" spans="1:3" ht="12" x14ac:dyDescent="0.15">
      <c r="A750" s="21" t="s">
        <v>2304</v>
      </c>
      <c r="B750" s="7" t="s">
        <v>2112</v>
      </c>
      <c r="C750" s="18">
        <v>560</v>
      </c>
    </row>
    <row r="751" spans="1:3" ht="12" x14ac:dyDescent="0.15">
      <c r="A751" s="21" t="s">
        <v>2305</v>
      </c>
      <c r="B751" s="7" t="s">
        <v>3120</v>
      </c>
      <c r="C751" s="18">
        <v>560</v>
      </c>
    </row>
    <row r="752" spans="1:3" ht="12" x14ac:dyDescent="0.15">
      <c r="A752" s="21" t="s">
        <v>2306</v>
      </c>
      <c r="B752" s="7" t="s">
        <v>3121</v>
      </c>
      <c r="C752" s="18">
        <v>560</v>
      </c>
    </row>
    <row r="753" spans="1:3" ht="12" x14ac:dyDescent="0.15">
      <c r="A753" s="21" t="s">
        <v>2307</v>
      </c>
      <c r="B753" s="7" t="s">
        <v>2113</v>
      </c>
      <c r="C753" s="18">
        <v>630</v>
      </c>
    </row>
    <row r="754" spans="1:3" ht="12" x14ac:dyDescent="0.15">
      <c r="A754" s="21" t="s">
        <v>2308</v>
      </c>
      <c r="B754" s="7" t="s">
        <v>2114</v>
      </c>
      <c r="C754" s="18">
        <v>630</v>
      </c>
    </row>
    <row r="755" spans="1:3" ht="12" x14ac:dyDescent="0.15">
      <c r="A755" s="21" t="s">
        <v>2309</v>
      </c>
      <c r="B755" s="7" t="s">
        <v>3122</v>
      </c>
      <c r="C755" s="18">
        <v>630</v>
      </c>
    </row>
    <row r="756" spans="1:3" ht="12" x14ac:dyDescent="0.15">
      <c r="A756" s="21" t="s">
        <v>2310</v>
      </c>
      <c r="B756" s="7" t="s">
        <v>3123</v>
      </c>
      <c r="C756" s="18">
        <v>630</v>
      </c>
    </row>
    <row r="757" spans="1:3" ht="12" x14ac:dyDescent="0.15">
      <c r="A757" s="21" t="s">
        <v>2311</v>
      </c>
      <c r="B757" s="7" t="s">
        <v>2115</v>
      </c>
      <c r="C757" s="18">
        <v>700</v>
      </c>
    </row>
    <row r="758" spans="1:3" ht="12" x14ac:dyDescent="0.15">
      <c r="A758" s="21" t="s">
        <v>2312</v>
      </c>
      <c r="B758" s="7" t="s">
        <v>2116</v>
      </c>
      <c r="C758" s="18">
        <v>700</v>
      </c>
    </row>
    <row r="759" spans="1:3" ht="12" x14ac:dyDescent="0.15">
      <c r="A759" s="21" t="s">
        <v>2313</v>
      </c>
      <c r="B759" s="7" t="s">
        <v>3124</v>
      </c>
      <c r="C759" s="18">
        <v>700</v>
      </c>
    </row>
    <row r="760" spans="1:3" ht="12" x14ac:dyDescent="0.15">
      <c r="A760" s="21" t="s">
        <v>2314</v>
      </c>
      <c r="B760" s="7" t="s">
        <v>3125</v>
      </c>
      <c r="C760" s="18">
        <v>700</v>
      </c>
    </row>
    <row r="761" spans="1:3" ht="12" x14ac:dyDescent="0.15">
      <c r="A761" s="21" t="s">
        <v>2315</v>
      </c>
      <c r="B761" s="7" t="s">
        <v>2117</v>
      </c>
      <c r="C761" s="18">
        <v>770</v>
      </c>
    </row>
    <row r="762" spans="1:3" ht="12" x14ac:dyDescent="0.15">
      <c r="A762" s="21" t="s">
        <v>2316</v>
      </c>
      <c r="B762" s="7" t="s">
        <v>2118</v>
      </c>
      <c r="C762" s="18">
        <v>770</v>
      </c>
    </row>
    <row r="763" spans="1:3" ht="12" x14ac:dyDescent="0.15">
      <c r="A763" s="21" t="s">
        <v>2317</v>
      </c>
      <c r="B763" s="7" t="s">
        <v>3126</v>
      </c>
      <c r="C763" s="18">
        <v>770</v>
      </c>
    </row>
    <row r="764" spans="1:3" ht="12" x14ac:dyDescent="0.15">
      <c r="A764" s="21" t="s">
        <v>2318</v>
      </c>
      <c r="B764" s="7" t="s">
        <v>3127</v>
      </c>
      <c r="C764" s="18">
        <v>770</v>
      </c>
    </row>
    <row r="765" spans="1:3" ht="12" x14ac:dyDescent="0.15">
      <c r="A765" s="21" t="s">
        <v>2319</v>
      </c>
      <c r="B765" s="7" t="s">
        <v>2119</v>
      </c>
      <c r="C765" s="18">
        <v>840</v>
      </c>
    </row>
    <row r="766" spans="1:3" ht="12" x14ac:dyDescent="0.15">
      <c r="A766" s="21" t="s">
        <v>2320</v>
      </c>
      <c r="B766" s="7" t="s">
        <v>2120</v>
      </c>
      <c r="C766" s="18">
        <v>840</v>
      </c>
    </row>
    <row r="767" spans="1:3" ht="12" x14ac:dyDescent="0.15">
      <c r="A767" s="21" t="s">
        <v>2321</v>
      </c>
      <c r="B767" s="7" t="s">
        <v>3128</v>
      </c>
      <c r="C767" s="18">
        <v>840</v>
      </c>
    </row>
    <row r="768" spans="1:3" ht="12" x14ac:dyDescent="0.15">
      <c r="A768" s="21" t="s">
        <v>2322</v>
      </c>
      <c r="B768" s="7" t="s">
        <v>3129</v>
      </c>
      <c r="C768" s="18">
        <v>840</v>
      </c>
    </row>
    <row r="769" spans="1:3" ht="12" x14ac:dyDescent="0.15">
      <c r="A769" s="21" t="s">
        <v>2323</v>
      </c>
      <c r="B769" s="7" t="s">
        <v>2121</v>
      </c>
      <c r="C769" s="18">
        <v>910</v>
      </c>
    </row>
    <row r="770" spans="1:3" ht="12" x14ac:dyDescent="0.15">
      <c r="A770" s="21" t="s">
        <v>2324</v>
      </c>
      <c r="B770" s="7" t="s">
        <v>2122</v>
      </c>
      <c r="C770" s="18">
        <v>910</v>
      </c>
    </row>
    <row r="771" spans="1:3" ht="12" x14ac:dyDescent="0.15">
      <c r="A771" s="21" t="s">
        <v>2325</v>
      </c>
      <c r="B771" s="7" t="s">
        <v>3130</v>
      </c>
      <c r="C771" s="18">
        <v>910</v>
      </c>
    </row>
    <row r="772" spans="1:3" ht="12" x14ac:dyDescent="0.15">
      <c r="A772" s="21" t="s">
        <v>2326</v>
      </c>
      <c r="B772" s="7" t="s">
        <v>3131</v>
      </c>
      <c r="C772" s="18">
        <v>910</v>
      </c>
    </row>
    <row r="773" spans="1:3" ht="12" x14ac:dyDescent="0.15">
      <c r="A773" s="21" t="s">
        <v>2327</v>
      </c>
      <c r="B773" s="7" t="s">
        <v>2123</v>
      </c>
      <c r="C773" s="18">
        <v>980</v>
      </c>
    </row>
    <row r="774" spans="1:3" ht="12" x14ac:dyDescent="0.15">
      <c r="A774" s="21" t="s">
        <v>2328</v>
      </c>
      <c r="B774" s="7" t="s">
        <v>2124</v>
      </c>
      <c r="C774" s="18">
        <v>980</v>
      </c>
    </row>
    <row r="775" spans="1:3" ht="12" x14ac:dyDescent="0.15">
      <c r="A775" s="21" t="s">
        <v>2329</v>
      </c>
      <c r="B775" s="7" t="s">
        <v>3132</v>
      </c>
      <c r="C775" s="18">
        <v>980</v>
      </c>
    </row>
    <row r="776" spans="1:3" ht="12" x14ac:dyDescent="0.15">
      <c r="A776" s="21" t="s">
        <v>2330</v>
      </c>
      <c r="B776" s="7" t="s">
        <v>3133</v>
      </c>
      <c r="C776" s="18">
        <v>980</v>
      </c>
    </row>
    <row r="777" spans="1:3" ht="12" x14ac:dyDescent="0.15">
      <c r="A777" s="21" t="s">
        <v>2331</v>
      </c>
      <c r="B777" s="7" t="s">
        <v>2125</v>
      </c>
      <c r="C777" s="18">
        <v>1050</v>
      </c>
    </row>
    <row r="778" spans="1:3" ht="12" x14ac:dyDescent="0.15">
      <c r="A778" s="21" t="s">
        <v>2332</v>
      </c>
      <c r="B778" s="7" t="s">
        <v>2126</v>
      </c>
      <c r="C778" s="18">
        <v>1050</v>
      </c>
    </row>
    <row r="779" spans="1:3" ht="12" x14ac:dyDescent="0.15">
      <c r="A779" s="21" t="s">
        <v>2333</v>
      </c>
      <c r="B779" s="7" t="s">
        <v>3134</v>
      </c>
      <c r="C779" s="18">
        <v>1050</v>
      </c>
    </row>
    <row r="780" spans="1:3" ht="12" x14ac:dyDescent="0.15">
      <c r="A780" s="21" t="s">
        <v>2334</v>
      </c>
      <c r="B780" s="7" t="s">
        <v>3135</v>
      </c>
      <c r="C780" s="18">
        <v>1050</v>
      </c>
    </row>
    <row r="781" spans="1:3" ht="12" x14ac:dyDescent="0.15">
      <c r="A781" s="21" t="s">
        <v>2335</v>
      </c>
      <c r="B781" s="7" t="s">
        <v>2127</v>
      </c>
      <c r="C781" s="18">
        <v>1120</v>
      </c>
    </row>
    <row r="782" spans="1:3" ht="12" x14ac:dyDescent="0.15">
      <c r="A782" s="21" t="s">
        <v>2336</v>
      </c>
      <c r="B782" s="7" t="s">
        <v>2128</v>
      </c>
      <c r="C782" s="18">
        <v>1120</v>
      </c>
    </row>
    <row r="783" spans="1:3" ht="12" x14ac:dyDescent="0.15">
      <c r="A783" s="21" t="s">
        <v>2337</v>
      </c>
      <c r="B783" s="7" t="s">
        <v>3136</v>
      </c>
      <c r="C783" s="18">
        <v>1120</v>
      </c>
    </row>
    <row r="784" spans="1:3" ht="12" x14ac:dyDescent="0.15">
      <c r="A784" s="21" t="s">
        <v>2338</v>
      </c>
      <c r="B784" s="7" t="s">
        <v>3137</v>
      </c>
      <c r="C784" s="18">
        <v>1120</v>
      </c>
    </row>
    <row r="785" spans="1:3" ht="12" x14ac:dyDescent="0.15">
      <c r="A785" s="21" t="s">
        <v>2339</v>
      </c>
      <c r="B785" s="7" t="s">
        <v>2129</v>
      </c>
      <c r="C785" s="18">
        <v>1190</v>
      </c>
    </row>
    <row r="786" spans="1:3" ht="12" x14ac:dyDescent="0.15">
      <c r="A786" s="21" t="s">
        <v>2340</v>
      </c>
      <c r="B786" s="7" t="s">
        <v>2130</v>
      </c>
      <c r="C786" s="18">
        <v>1190</v>
      </c>
    </row>
    <row r="787" spans="1:3" ht="12" x14ac:dyDescent="0.15">
      <c r="A787" s="21" t="s">
        <v>2341</v>
      </c>
      <c r="B787" s="7" t="s">
        <v>3138</v>
      </c>
      <c r="C787" s="18">
        <v>1190</v>
      </c>
    </row>
    <row r="788" spans="1:3" ht="12" x14ac:dyDescent="0.15">
      <c r="A788" s="21" t="s">
        <v>2342</v>
      </c>
      <c r="B788" s="7" t="s">
        <v>3139</v>
      </c>
      <c r="C788" s="18">
        <v>1190</v>
      </c>
    </row>
    <row r="789" spans="1:3" ht="12" x14ac:dyDescent="0.15">
      <c r="A789" s="21" t="s">
        <v>2343</v>
      </c>
      <c r="B789" s="7" t="s">
        <v>2131</v>
      </c>
      <c r="C789" s="18">
        <v>1260</v>
      </c>
    </row>
    <row r="790" spans="1:3" ht="12" x14ac:dyDescent="0.15">
      <c r="A790" s="21" t="s">
        <v>2344</v>
      </c>
      <c r="B790" s="7" t="s">
        <v>2132</v>
      </c>
      <c r="C790" s="18">
        <v>1260</v>
      </c>
    </row>
    <row r="791" spans="1:3" ht="12" x14ac:dyDescent="0.15">
      <c r="A791" s="21" t="s">
        <v>2345</v>
      </c>
      <c r="B791" s="7" t="s">
        <v>3140</v>
      </c>
      <c r="C791" s="18">
        <v>1260</v>
      </c>
    </row>
    <row r="792" spans="1:3" ht="12" x14ac:dyDescent="0.15">
      <c r="A792" s="21" t="s">
        <v>2346</v>
      </c>
      <c r="B792" s="7" t="s">
        <v>3141</v>
      </c>
      <c r="C792" s="18">
        <v>1260</v>
      </c>
    </row>
    <row r="793" spans="1:3" ht="12" x14ac:dyDescent="0.15">
      <c r="A793" s="21" t="s">
        <v>2347</v>
      </c>
      <c r="B793" s="7" t="s">
        <v>2133</v>
      </c>
      <c r="C793" s="18">
        <v>1330</v>
      </c>
    </row>
    <row r="794" spans="1:3" ht="12" x14ac:dyDescent="0.15">
      <c r="A794" s="21" t="s">
        <v>2348</v>
      </c>
      <c r="B794" s="7" t="s">
        <v>2134</v>
      </c>
      <c r="C794" s="18">
        <v>1330</v>
      </c>
    </row>
    <row r="795" spans="1:3" ht="12" x14ac:dyDescent="0.15">
      <c r="A795" s="21" t="s">
        <v>2349</v>
      </c>
      <c r="B795" s="7" t="s">
        <v>3142</v>
      </c>
      <c r="C795" s="18">
        <v>1330</v>
      </c>
    </row>
    <row r="796" spans="1:3" ht="12" x14ac:dyDescent="0.15">
      <c r="A796" s="21" t="s">
        <v>2350</v>
      </c>
      <c r="B796" s="7" t="s">
        <v>3143</v>
      </c>
      <c r="C796" s="18">
        <v>1330</v>
      </c>
    </row>
    <row r="797" spans="1:3" ht="12" x14ac:dyDescent="0.15">
      <c r="A797" s="21" t="s">
        <v>2351</v>
      </c>
      <c r="B797" s="7" t="s">
        <v>2135</v>
      </c>
      <c r="C797" s="18">
        <v>1400</v>
      </c>
    </row>
    <row r="798" spans="1:3" ht="12" x14ac:dyDescent="0.15">
      <c r="A798" s="21" t="s">
        <v>2352</v>
      </c>
      <c r="B798" s="7" t="s">
        <v>2136</v>
      </c>
      <c r="C798" s="18">
        <v>1400</v>
      </c>
    </row>
    <row r="799" spans="1:3" ht="12" x14ac:dyDescent="0.15">
      <c r="A799" s="21" t="s">
        <v>2353</v>
      </c>
      <c r="B799" s="7" t="s">
        <v>3144</v>
      </c>
      <c r="C799" s="18">
        <v>1400</v>
      </c>
    </row>
    <row r="800" spans="1:3" ht="12" x14ac:dyDescent="0.15">
      <c r="A800" s="21" t="s">
        <v>2354</v>
      </c>
      <c r="B800" s="7" t="s">
        <v>3145</v>
      </c>
      <c r="C800" s="18">
        <v>1400</v>
      </c>
    </row>
    <row r="801" spans="1:3" ht="12" x14ac:dyDescent="0.15">
      <c r="A801" s="21" t="s">
        <v>2355</v>
      </c>
      <c r="B801" s="7" t="s">
        <v>2137</v>
      </c>
      <c r="C801" s="18">
        <v>1470</v>
      </c>
    </row>
    <row r="802" spans="1:3" ht="12" x14ac:dyDescent="0.15">
      <c r="A802" s="21" t="s">
        <v>2356</v>
      </c>
      <c r="B802" s="7" t="s">
        <v>2138</v>
      </c>
      <c r="C802" s="18">
        <v>1470</v>
      </c>
    </row>
    <row r="803" spans="1:3" ht="12" x14ac:dyDescent="0.15">
      <c r="A803" s="21" t="s">
        <v>2357</v>
      </c>
      <c r="B803" s="7" t="s">
        <v>3146</v>
      </c>
      <c r="C803" s="18">
        <v>1470</v>
      </c>
    </row>
    <row r="804" spans="1:3" ht="12" x14ac:dyDescent="0.15">
      <c r="A804" s="21" t="s">
        <v>2358</v>
      </c>
      <c r="B804" s="7" t="s">
        <v>3147</v>
      </c>
      <c r="C804" s="18">
        <v>1470</v>
      </c>
    </row>
    <row r="805" spans="1:3" ht="12" x14ac:dyDescent="0.15">
      <c r="A805" s="21" t="s">
        <v>2359</v>
      </c>
      <c r="B805" s="6" t="s">
        <v>2139</v>
      </c>
      <c r="C805" s="17">
        <v>88</v>
      </c>
    </row>
    <row r="806" spans="1:3" ht="12" x14ac:dyDescent="0.15">
      <c r="A806" s="21" t="s">
        <v>2360</v>
      </c>
      <c r="B806" s="6" t="s">
        <v>2140</v>
      </c>
      <c r="C806" s="17">
        <v>88</v>
      </c>
    </row>
    <row r="807" spans="1:3" ht="12" x14ac:dyDescent="0.15">
      <c r="A807" s="21" t="s">
        <v>2361</v>
      </c>
      <c r="B807" s="6" t="s">
        <v>3148</v>
      </c>
      <c r="C807" s="17">
        <v>88</v>
      </c>
    </row>
    <row r="808" spans="1:3" ht="12" x14ac:dyDescent="0.15">
      <c r="A808" s="21" t="s">
        <v>2362</v>
      </c>
      <c r="B808" s="6" t="s">
        <v>3149</v>
      </c>
      <c r="C808" s="17">
        <v>88</v>
      </c>
    </row>
    <row r="809" spans="1:3" ht="12" x14ac:dyDescent="0.15">
      <c r="A809" s="21" t="s">
        <v>2363</v>
      </c>
      <c r="B809" s="6" t="s">
        <v>2141</v>
      </c>
      <c r="C809" s="17">
        <v>175</v>
      </c>
    </row>
    <row r="810" spans="1:3" ht="12" x14ac:dyDescent="0.15">
      <c r="A810" s="21" t="s">
        <v>2364</v>
      </c>
      <c r="B810" s="6" t="s">
        <v>2142</v>
      </c>
      <c r="C810" s="17">
        <v>175</v>
      </c>
    </row>
    <row r="811" spans="1:3" ht="12" x14ac:dyDescent="0.15">
      <c r="A811" s="21" t="s">
        <v>2365</v>
      </c>
      <c r="B811" s="6" t="s">
        <v>3150</v>
      </c>
      <c r="C811" s="17">
        <v>175</v>
      </c>
    </row>
    <row r="812" spans="1:3" ht="12" x14ac:dyDescent="0.15">
      <c r="A812" s="21" t="s">
        <v>2366</v>
      </c>
      <c r="B812" s="6" t="s">
        <v>3151</v>
      </c>
      <c r="C812" s="17">
        <v>175</v>
      </c>
    </row>
    <row r="813" spans="1:3" ht="12" x14ac:dyDescent="0.15">
      <c r="A813" s="21" t="s">
        <v>2367</v>
      </c>
      <c r="B813" s="6" t="s">
        <v>2143</v>
      </c>
      <c r="C813" s="17">
        <v>263</v>
      </c>
    </row>
    <row r="814" spans="1:3" ht="12" x14ac:dyDescent="0.15">
      <c r="A814" s="21" t="s">
        <v>2368</v>
      </c>
      <c r="B814" s="6" t="s">
        <v>2144</v>
      </c>
      <c r="C814" s="17">
        <v>263</v>
      </c>
    </row>
    <row r="815" spans="1:3" ht="12" x14ac:dyDescent="0.15">
      <c r="A815" s="21" t="s">
        <v>2369</v>
      </c>
      <c r="B815" s="6" t="s">
        <v>3152</v>
      </c>
      <c r="C815" s="17">
        <v>263</v>
      </c>
    </row>
    <row r="816" spans="1:3" ht="12" x14ac:dyDescent="0.15">
      <c r="A816" s="21" t="s">
        <v>2370</v>
      </c>
      <c r="B816" s="6" t="s">
        <v>3153</v>
      </c>
      <c r="C816" s="17">
        <v>263</v>
      </c>
    </row>
    <row r="817" spans="1:3" ht="12" x14ac:dyDescent="0.15">
      <c r="A817" s="21" t="s">
        <v>2371</v>
      </c>
      <c r="B817" s="6" t="s">
        <v>2145</v>
      </c>
      <c r="C817" s="17">
        <v>350</v>
      </c>
    </row>
    <row r="818" spans="1:3" ht="12" x14ac:dyDescent="0.15">
      <c r="A818" s="21" t="s">
        <v>2372</v>
      </c>
      <c r="B818" s="6" t="s">
        <v>2146</v>
      </c>
      <c r="C818" s="17">
        <v>350</v>
      </c>
    </row>
    <row r="819" spans="1:3" ht="12" x14ac:dyDescent="0.15">
      <c r="A819" s="21" t="s">
        <v>2373</v>
      </c>
      <c r="B819" s="6" t="s">
        <v>3154</v>
      </c>
      <c r="C819" s="17">
        <v>350</v>
      </c>
    </row>
    <row r="820" spans="1:3" ht="12" x14ac:dyDescent="0.15">
      <c r="A820" s="21" t="s">
        <v>2374</v>
      </c>
      <c r="B820" s="6" t="s">
        <v>3155</v>
      </c>
      <c r="C820" s="17">
        <v>350</v>
      </c>
    </row>
    <row r="821" spans="1:3" ht="12" x14ac:dyDescent="0.15">
      <c r="A821" s="21" t="s">
        <v>2375</v>
      </c>
      <c r="B821" s="6" t="s">
        <v>2147</v>
      </c>
      <c r="C821" s="17">
        <v>438</v>
      </c>
    </row>
    <row r="822" spans="1:3" ht="12" x14ac:dyDescent="0.15">
      <c r="A822" s="21" t="s">
        <v>2376</v>
      </c>
      <c r="B822" s="6" t="s">
        <v>2148</v>
      </c>
      <c r="C822" s="17">
        <v>438</v>
      </c>
    </row>
    <row r="823" spans="1:3" ht="12" x14ac:dyDescent="0.15">
      <c r="A823" s="21" t="s">
        <v>2377</v>
      </c>
      <c r="B823" s="6" t="s">
        <v>3156</v>
      </c>
      <c r="C823" s="17">
        <v>438</v>
      </c>
    </row>
    <row r="824" spans="1:3" ht="12" x14ac:dyDescent="0.15">
      <c r="A824" s="21" t="s">
        <v>2378</v>
      </c>
      <c r="B824" s="6" t="s">
        <v>3157</v>
      </c>
      <c r="C824" s="17">
        <v>438</v>
      </c>
    </row>
    <row r="825" spans="1:3" ht="12" x14ac:dyDescent="0.15">
      <c r="A825" s="21" t="s">
        <v>2379</v>
      </c>
      <c r="B825" s="6" t="s">
        <v>2149</v>
      </c>
      <c r="C825" s="17">
        <v>88</v>
      </c>
    </row>
    <row r="826" spans="1:3" ht="12" x14ac:dyDescent="0.15">
      <c r="A826" s="21" t="s">
        <v>2380</v>
      </c>
      <c r="B826" s="7" t="s">
        <v>2150</v>
      </c>
      <c r="C826" s="18">
        <v>88</v>
      </c>
    </row>
    <row r="827" spans="1:3" ht="12" x14ac:dyDescent="0.15">
      <c r="A827" s="21" t="s">
        <v>2381</v>
      </c>
      <c r="B827" s="6" t="s">
        <v>3158</v>
      </c>
      <c r="C827" s="17">
        <v>88</v>
      </c>
    </row>
    <row r="828" spans="1:3" ht="12" x14ac:dyDescent="0.15">
      <c r="A828" s="21" t="s">
        <v>2382</v>
      </c>
      <c r="B828" s="7" t="s">
        <v>3159</v>
      </c>
      <c r="C828" s="18">
        <v>88</v>
      </c>
    </row>
    <row r="829" spans="1:3" ht="12" x14ac:dyDescent="0.15">
      <c r="A829" s="21" t="s">
        <v>2383</v>
      </c>
      <c r="B829" s="7" t="s">
        <v>2151</v>
      </c>
      <c r="C829" s="18">
        <v>175</v>
      </c>
    </row>
    <row r="830" spans="1:3" ht="12" x14ac:dyDescent="0.15">
      <c r="A830" s="21" t="s">
        <v>2384</v>
      </c>
      <c r="B830" s="7" t="s">
        <v>2152</v>
      </c>
      <c r="C830" s="18">
        <v>175</v>
      </c>
    </row>
    <row r="831" spans="1:3" ht="12" x14ac:dyDescent="0.15">
      <c r="A831" s="21" t="s">
        <v>2385</v>
      </c>
      <c r="B831" s="7" t="s">
        <v>3160</v>
      </c>
      <c r="C831" s="18">
        <v>175</v>
      </c>
    </row>
    <row r="832" spans="1:3" ht="12" x14ac:dyDescent="0.15">
      <c r="A832" s="21" t="s">
        <v>2386</v>
      </c>
      <c r="B832" s="7" t="s">
        <v>3161</v>
      </c>
      <c r="C832" s="18">
        <v>175</v>
      </c>
    </row>
    <row r="833" spans="1:3" ht="12" x14ac:dyDescent="0.15">
      <c r="A833" s="21" t="s">
        <v>2387</v>
      </c>
      <c r="B833" s="7" t="s">
        <v>2153</v>
      </c>
      <c r="C833" s="18">
        <v>263</v>
      </c>
    </row>
    <row r="834" spans="1:3" ht="12" x14ac:dyDescent="0.15">
      <c r="A834" s="21" t="s">
        <v>2388</v>
      </c>
      <c r="B834" s="7" t="s">
        <v>2154</v>
      </c>
      <c r="C834" s="18">
        <v>263</v>
      </c>
    </row>
    <row r="835" spans="1:3" ht="12" x14ac:dyDescent="0.15">
      <c r="A835" s="21" t="s">
        <v>2389</v>
      </c>
      <c r="B835" s="7" t="s">
        <v>3162</v>
      </c>
      <c r="C835" s="18">
        <v>263</v>
      </c>
    </row>
    <row r="836" spans="1:3" ht="12" x14ac:dyDescent="0.15">
      <c r="A836" s="21" t="s">
        <v>2390</v>
      </c>
      <c r="B836" s="7" t="s">
        <v>3163</v>
      </c>
      <c r="C836" s="18">
        <v>263</v>
      </c>
    </row>
    <row r="837" spans="1:3" ht="12" x14ac:dyDescent="0.15">
      <c r="A837" s="21" t="s">
        <v>2391</v>
      </c>
      <c r="B837" s="7" t="s">
        <v>2155</v>
      </c>
      <c r="C837" s="18">
        <v>350</v>
      </c>
    </row>
    <row r="838" spans="1:3" ht="12" x14ac:dyDescent="0.15">
      <c r="A838" s="21" t="s">
        <v>2392</v>
      </c>
      <c r="B838" s="7" t="s">
        <v>2156</v>
      </c>
      <c r="C838" s="18">
        <v>350</v>
      </c>
    </row>
    <row r="839" spans="1:3" ht="12" x14ac:dyDescent="0.15">
      <c r="A839" s="21" t="s">
        <v>2393</v>
      </c>
      <c r="B839" s="7" t="s">
        <v>3164</v>
      </c>
      <c r="C839" s="18">
        <v>350</v>
      </c>
    </row>
    <row r="840" spans="1:3" ht="12" x14ac:dyDescent="0.15">
      <c r="A840" s="21" t="s">
        <v>2394</v>
      </c>
      <c r="B840" s="7" t="s">
        <v>3165</v>
      </c>
      <c r="C840" s="18">
        <v>350</v>
      </c>
    </row>
    <row r="841" spans="1:3" ht="12" x14ac:dyDescent="0.15">
      <c r="A841" s="21" t="s">
        <v>2395</v>
      </c>
      <c r="B841" s="7" t="s">
        <v>2157</v>
      </c>
      <c r="C841" s="18">
        <v>438</v>
      </c>
    </row>
    <row r="842" spans="1:3" ht="12" x14ac:dyDescent="0.15">
      <c r="A842" s="21" t="s">
        <v>2396</v>
      </c>
      <c r="B842" s="7" t="s">
        <v>2158</v>
      </c>
      <c r="C842" s="18">
        <v>438</v>
      </c>
    </row>
    <row r="843" spans="1:3" ht="12" x14ac:dyDescent="0.15">
      <c r="A843" s="21" t="s">
        <v>2397</v>
      </c>
      <c r="B843" s="7" t="s">
        <v>3166</v>
      </c>
      <c r="C843" s="18">
        <v>438</v>
      </c>
    </row>
    <row r="844" spans="1:3" ht="12" x14ac:dyDescent="0.15">
      <c r="A844" s="21" t="s">
        <v>2398</v>
      </c>
      <c r="B844" s="7" t="s">
        <v>3167</v>
      </c>
      <c r="C844" s="18">
        <v>438</v>
      </c>
    </row>
    <row r="845" spans="1:3" ht="12" x14ac:dyDescent="0.15">
      <c r="A845" s="21" t="s">
        <v>2399</v>
      </c>
      <c r="B845" s="7" t="s">
        <v>2159</v>
      </c>
      <c r="C845" s="18">
        <v>525</v>
      </c>
    </row>
    <row r="846" spans="1:3" ht="12" x14ac:dyDescent="0.15">
      <c r="A846" s="21" t="s">
        <v>2400</v>
      </c>
      <c r="B846" s="7" t="s">
        <v>2160</v>
      </c>
      <c r="C846" s="18">
        <v>525</v>
      </c>
    </row>
    <row r="847" spans="1:3" ht="12" x14ac:dyDescent="0.15">
      <c r="A847" s="21" t="s">
        <v>2401</v>
      </c>
      <c r="B847" s="7" t="s">
        <v>3168</v>
      </c>
      <c r="C847" s="18">
        <v>525</v>
      </c>
    </row>
    <row r="848" spans="1:3" ht="12" x14ac:dyDescent="0.15">
      <c r="A848" s="21" t="s">
        <v>2402</v>
      </c>
      <c r="B848" s="7" t="s">
        <v>3169</v>
      </c>
      <c r="C848" s="18">
        <v>525</v>
      </c>
    </row>
    <row r="849" spans="1:3" ht="12" x14ac:dyDescent="0.15">
      <c r="A849" s="21" t="s">
        <v>2403</v>
      </c>
      <c r="B849" s="7" t="s">
        <v>2161</v>
      </c>
      <c r="C849" s="18">
        <v>613</v>
      </c>
    </row>
    <row r="850" spans="1:3" ht="12" x14ac:dyDescent="0.15">
      <c r="A850" s="21" t="s">
        <v>2404</v>
      </c>
      <c r="B850" s="7" t="s">
        <v>2162</v>
      </c>
      <c r="C850" s="18">
        <v>613</v>
      </c>
    </row>
    <row r="851" spans="1:3" ht="12" x14ac:dyDescent="0.15">
      <c r="A851" s="21" t="s">
        <v>2405</v>
      </c>
      <c r="B851" s="7" t="s">
        <v>3170</v>
      </c>
      <c r="C851" s="18">
        <v>613</v>
      </c>
    </row>
    <row r="852" spans="1:3" ht="12" x14ac:dyDescent="0.15">
      <c r="A852" s="21" t="s">
        <v>2406</v>
      </c>
      <c r="B852" s="7" t="s">
        <v>3171</v>
      </c>
      <c r="C852" s="18">
        <v>613</v>
      </c>
    </row>
    <row r="853" spans="1:3" ht="12" x14ac:dyDescent="0.15">
      <c r="A853" s="21" t="s">
        <v>2407</v>
      </c>
      <c r="B853" s="7" t="s">
        <v>2163</v>
      </c>
      <c r="C853" s="18">
        <v>700</v>
      </c>
    </row>
    <row r="854" spans="1:3" ht="12" x14ac:dyDescent="0.15">
      <c r="A854" s="21" t="s">
        <v>2408</v>
      </c>
      <c r="B854" s="7" t="s">
        <v>2164</v>
      </c>
      <c r="C854" s="18">
        <v>700</v>
      </c>
    </row>
    <row r="855" spans="1:3" ht="12" x14ac:dyDescent="0.15">
      <c r="A855" s="21" t="s">
        <v>2409</v>
      </c>
      <c r="B855" s="7" t="s">
        <v>3172</v>
      </c>
      <c r="C855" s="18">
        <v>700</v>
      </c>
    </row>
    <row r="856" spans="1:3" ht="12" x14ac:dyDescent="0.15">
      <c r="A856" s="21" t="s">
        <v>2410</v>
      </c>
      <c r="B856" s="7" t="s">
        <v>3173</v>
      </c>
      <c r="C856" s="18">
        <v>700</v>
      </c>
    </row>
    <row r="857" spans="1:3" ht="12" x14ac:dyDescent="0.15">
      <c r="A857" s="21" t="s">
        <v>2411</v>
      </c>
      <c r="B857" s="7" t="s">
        <v>2165</v>
      </c>
      <c r="C857" s="18">
        <v>788</v>
      </c>
    </row>
    <row r="858" spans="1:3" ht="12" x14ac:dyDescent="0.15">
      <c r="A858" s="21" t="s">
        <v>2412</v>
      </c>
      <c r="B858" s="7" t="s">
        <v>2166</v>
      </c>
      <c r="C858" s="18">
        <v>788</v>
      </c>
    </row>
    <row r="859" spans="1:3" ht="12" x14ac:dyDescent="0.15">
      <c r="A859" s="21" t="s">
        <v>2413</v>
      </c>
      <c r="B859" s="7" t="s">
        <v>3174</v>
      </c>
      <c r="C859" s="18">
        <v>788</v>
      </c>
    </row>
    <row r="860" spans="1:3" ht="12" x14ac:dyDescent="0.15">
      <c r="A860" s="21" t="s">
        <v>2414</v>
      </c>
      <c r="B860" s="7" t="s">
        <v>3175</v>
      </c>
      <c r="C860" s="18">
        <v>788</v>
      </c>
    </row>
    <row r="861" spans="1:3" ht="12" x14ac:dyDescent="0.15">
      <c r="A861" s="21" t="s">
        <v>2415</v>
      </c>
      <c r="B861" s="6" t="s">
        <v>2167</v>
      </c>
      <c r="C861" s="17">
        <v>105</v>
      </c>
    </row>
    <row r="862" spans="1:3" ht="12" x14ac:dyDescent="0.15">
      <c r="A862" s="21" t="s">
        <v>2416</v>
      </c>
      <c r="B862" s="6" t="s">
        <v>2168</v>
      </c>
      <c r="C862" s="17">
        <v>105</v>
      </c>
    </row>
    <row r="863" spans="1:3" ht="12" x14ac:dyDescent="0.15">
      <c r="A863" s="21" t="s">
        <v>2417</v>
      </c>
      <c r="B863" s="6" t="s">
        <v>3176</v>
      </c>
      <c r="C863" s="17">
        <v>105</v>
      </c>
    </row>
    <row r="864" spans="1:3" ht="12" x14ac:dyDescent="0.15">
      <c r="A864" s="21" t="s">
        <v>2418</v>
      </c>
      <c r="B864" s="6" t="s">
        <v>3177</v>
      </c>
      <c r="C864" s="17">
        <v>105</v>
      </c>
    </row>
    <row r="865" spans="1:3" ht="12" x14ac:dyDescent="0.15">
      <c r="A865" s="21" t="s">
        <v>2419</v>
      </c>
      <c r="B865" s="6" t="s">
        <v>2169</v>
      </c>
      <c r="C865" s="17">
        <v>210</v>
      </c>
    </row>
    <row r="866" spans="1:3" ht="12" x14ac:dyDescent="0.15">
      <c r="A866" s="21" t="s">
        <v>2420</v>
      </c>
      <c r="B866" s="6" t="s">
        <v>2170</v>
      </c>
      <c r="C866" s="17">
        <v>210</v>
      </c>
    </row>
    <row r="867" spans="1:3" ht="12" x14ac:dyDescent="0.15">
      <c r="A867" s="21" t="s">
        <v>2421</v>
      </c>
      <c r="B867" s="6" t="s">
        <v>3178</v>
      </c>
      <c r="C867" s="17">
        <v>210</v>
      </c>
    </row>
    <row r="868" spans="1:3" ht="12" x14ac:dyDescent="0.15">
      <c r="A868" s="21" t="s">
        <v>2422</v>
      </c>
      <c r="B868" s="6" t="s">
        <v>3179</v>
      </c>
      <c r="C868" s="17">
        <v>210</v>
      </c>
    </row>
    <row r="869" spans="1:3" ht="12" x14ac:dyDescent="0.15">
      <c r="A869" s="21" t="s">
        <v>2423</v>
      </c>
      <c r="B869" s="6" t="s">
        <v>2171</v>
      </c>
      <c r="C869" s="17">
        <v>315</v>
      </c>
    </row>
    <row r="870" spans="1:3" ht="12" x14ac:dyDescent="0.15">
      <c r="A870" s="21" t="s">
        <v>2424</v>
      </c>
      <c r="B870" s="6" t="s">
        <v>2172</v>
      </c>
      <c r="C870" s="17">
        <v>315</v>
      </c>
    </row>
    <row r="871" spans="1:3" ht="12" x14ac:dyDescent="0.15">
      <c r="A871" s="21" t="s">
        <v>2425</v>
      </c>
      <c r="B871" s="6" t="s">
        <v>3180</v>
      </c>
      <c r="C871" s="17">
        <v>315</v>
      </c>
    </row>
    <row r="872" spans="1:3" ht="12" x14ac:dyDescent="0.15">
      <c r="A872" s="21" t="s">
        <v>2426</v>
      </c>
      <c r="B872" s="6" t="s">
        <v>3181</v>
      </c>
      <c r="C872" s="17">
        <v>315</v>
      </c>
    </row>
    <row r="873" spans="1:3" ht="12" x14ac:dyDescent="0.15">
      <c r="A873" s="21" t="s">
        <v>2427</v>
      </c>
      <c r="B873" s="6" t="s">
        <v>2173</v>
      </c>
      <c r="C873" s="17">
        <v>420</v>
      </c>
    </row>
    <row r="874" spans="1:3" ht="12" x14ac:dyDescent="0.15">
      <c r="A874" s="21" t="s">
        <v>2428</v>
      </c>
      <c r="B874" s="6" t="s">
        <v>2174</v>
      </c>
      <c r="C874" s="17">
        <v>420</v>
      </c>
    </row>
    <row r="875" spans="1:3" ht="12" x14ac:dyDescent="0.15">
      <c r="A875" s="21" t="s">
        <v>2429</v>
      </c>
      <c r="B875" s="6" t="s">
        <v>3182</v>
      </c>
      <c r="C875" s="17">
        <v>420</v>
      </c>
    </row>
    <row r="876" spans="1:3" ht="12" x14ac:dyDescent="0.15">
      <c r="A876" s="21" t="s">
        <v>2430</v>
      </c>
      <c r="B876" s="6" t="s">
        <v>3183</v>
      </c>
      <c r="C876" s="17">
        <v>420</v>
      </c>
    </row>
    <row r="877" spans="1:3" ht="12" x14ac:dyDescent="0.15">
      <c r="A877" s="21" t="s">
        <v>2431</v>
      </c>
      <c r="B877" s="6" t="s">
        <v>2175</v>
      </c>
      <c r="C877" s="17">
        <v>525</v>
      </c>
    </row>
    <row r="878" spans="1:3" ht="12" x14ac:dyDescent="0.15">
      <c r="A878" s="21" t="s">
        <v>2432</v>
      </c>
      <c r="B878" s="6" t="s">
        <v>2176</v>
      </c>
      <c r="C878" s="17">
        <v>525</v>
      </c>
    </row>
    <row r="879" spans="1:3" ht="12" x14ac:dyDescent="0.15">
      <c r="A879" s="21" t="s">
        <v>2433</v>
      </c>
      <c r="B879" s="6" t="s">
        <v>3184</v>
      </c>
      <c r="C879" s="17">
        <v>525</v>
      </c>
    </row>
    <row r="880" spans="1:3" ht="12" x14ac:dyDescent="0.15">
      <c r="A880" s="21" t="s">
        <v>2434</v>
      </c>
      <c r="B880" s="6" t="s">
        <v>3185</v>
      </c>
      <c r="C880" s="17">
        <v>525</v>
      </c>
    </row>
    <row r="881" spans="1:3" ht="12" x14ac:dyDescent="0.15">
      <c r="A881" s="21" t="s">
        <v>2435</v>
      </c>
      <c r="B881" s="6" t="s">
        <v>2177</v>
      </c>
      <c r="C881" s="17">
        <v>630</v>
      </c>
    </row>
    <row r="882" spans="1:3" ht="12" x14ac:dyDescent="0.15">
      <c r="A882" s="21" t="s">
        <v>2436</v>
      </c>
      <c r="B882" s="7" t="s">
        <v>2178</v>
      </c>
      <c r="C882" s="18">
        <v>630</v>
      </c>
    </row>
    <row r="883" spans="1:3" ht="12" x14ac:dyDescent="0.15">
      <c r="A883" s="21" t="s">
        <v>2437</v>
      </c>
      <c r="B883" s="6" t="s">
        <v>3186</v>
      </c>
      <c r="C883" s="17">
        <v>630</v>
      </c>
    </row>
    <row r="884" spans="1:3" ht="12" x14ac:dyDescent="0.15">
      <c r="A884" s="21" t="s">
        <v>2438</v>
      </c>
      <c r="B884" s="7" t="s">
        <v>3187</v>
      </c>
      <c r="C884" s="18">
        <v>630</v>
      </c>
    </row>
    <row r="885" spans="1:3" ht="12" x14ac:dyDescent="0.15">
      <c r="A885" s="21" t="s">
        <v>2439</v>
      </c>
      <c r="B885" s="7" t="s">
        <v>2179</v>
      </c>
      <c r="C885" s="18">
        <v>735</v>
      </c>
    </row>
    <row r="886" spans="1:3" ht="12" x14ac:dyDescent="0.15">
      <c r="A886" s="21" t="s">
        <v>2440</v>
      </c>
      <c r="B886" s="7" t="s">
        <v>2180</v>
      </c>
      <c r="C886" s="18">
        <v>735</v>
      </c>
    </row>
    <row r="887" spans="1:3" ht="12" x14ac:dyDescent="0.15">
      <c r="A887" s="21" t="s">
        <v>2441</v>
      </c>
      <c r="B887" s="7" t="s">
        <v>3188</v>
      </c>
      <c r="C887" s="18">
        <v>735</v>
      </c>
    </row>
    <row r="888" spans="1:3" ht="12" x14ac:dyDescent="0.15">
      <c r="A888" s="21" t="s">
        <v>2442</v>
      </c>
      <c r="B888" s="7" t="s">
        <v>3189</v>
      </c>
      <c r="C888" s="18">
        <v>735</v>
      </c>
    </row>
    <row r="889" spans="1:3" ht="12" x14ac:dyDescent="0.15">
      <c r="A889" s="21" t="s">
        <v>2443</v>
      </c>
      <c r="B889" s="7" t="s">
        <v>2181</v>
      </c>
      <c r="C889" s="18">
        <v>840</v>
      </c>
    </row>
    <row r="890" spans="1:3" ht="12" x14ac:dyDescent="0.15">
      <c r="A890" s="21" t="s">
        <v>2444</v>
      </c>
      <c r="B890" s="7" t="s">
        <v>2182</v>
      </c>
      <c r="C890" s="18">
        <v>840</v>
      </c>
    </row>
    <row r="891" spans="1:3" ht="12" x14ac:dyDescent="0.15">
      <c r="A891" s="21" t="s">
        <v>2445</v>
      </c>
      <c r="B891" s="7" t="s">
        <v>3190</v>
      </c>
      <c r="C891" s="18">
        <v>840</v>
      </c>
    </row>
    <row r="892" spans="1:3" ht="12" x14ac:dyDescent="0.15">
      <c r="A892" s="21" t="s">
        <v>2446</v>
      </c>
      <c r="B892" s="7" t="s">
        <v>3191</v>
      </c>
      <c r="C892" s="18">
        <v>840</v>
      </c>
    </row>
    <row r="893" spans="1:3" ht="12" x14ac:dyDescent="0.15">
      <c r="A893" s="21" t="s">
        <v>2447</v>
      </c>
      <c r="B893" s="7" t="s">
        <v>2183</v>
      </c>
      <c r="C893" s="18">
        <v>945</v>
      </c>
    </row>
    <row r="894" spans="1:3" ht="12" x14ac:dyDescent="0.15">
      <c r="A894" s="21" t="s">
        <v>2448</v>
      </c>
      <c r="B894" s="7" t="s">
        <v>2184</v>
      </c>
      <c r="C894" s="18">
        <v>945</v>
      </c>
    </row>
    <row r="895" spans="1:3" ht="12" x14ac:dyDescent="0.15">
      <c r="A895" s="21" t="s">
        <v>2449</v>
      </c>
      <c r="B895" s="7" t="s">
        <v>3192</v>
      </c>
      <c r="C895" s="18">
        <v>945</v>
      </c>
    </row>
    <row r="896" spans="1:3" ht="12" x14ac:dyDescent="0.15">
      <c r="A896" s="21" t="s">
        <v>2450</v>
      </c>
      <c r="B896" s="7" t="s">
        <v>3193</v>
      </c>
      <c r="C896" s="18">
        <v>945</v>
      </c>
    </row>
    <row r="897" spans="1:3" ht="12" x14ac:dyDescent="0.15">
      <c r="A897" s="21" t="s">
        <v>2451</v>
      </c>
      <c r="B897" s="7" t="s">
        <v>2185</v>
      </c>
      <c r="C897" s="18">
        <v>1050</v>
      </c>
    </row>
    <row r="898" spans="1:3" ht="12" x14ac:dyDescent="0.15">
      <c r="A898" s="21" t="s">
        <v>2452</v>
      </c>
      <c r="B898" s="7" t="s">
        <v>2186</v>
      </c>
      <c r="C898" s="18">
        <v>1050</v>
      </c>
    </row>
    <row r="899" spans="1:3" ht="12" x14ac:dyDescent="0.15">
      <c r="A899" s="21" t="s">
        <v>2453</v>
      </c>
      <c r="B899" s="7" t="s">
        <v>3194</v>
      </c>
      <c r="C899" s="18">
        <v>1050</v>
      </c>
    </row>
    <row r="900" spans="1:3" ht="12" x14ac:dyDescent="0.15">
      <c r="A900" s="21" t="s">
        <v>2454</v>
      </c>
      <c r="B900" s="7" t="s">
        <v>3195</v>
      </c>
      <c r="C900" s="18">
        <v>1050</v>
      </c>
    </row>
    <row r="901" spans="1:3" ht="12" x14ac:dyDescent="0.15">
      <c r="A901" s="21" t="s">
        <v>2455</v>
      </c>
      <c r="B901" s="7" t="s">
        <v>2187</v>
      </c>
      <c r="C901" s="18">
        <v>1155</v>
      </c>
    </row>
    <row r="902" spans="1:3" ht="12" x14ac:dyDescent="0.15">
      <c r="A902" s="21" t="s">
        <v>2456</v>
      </c>
      <c r="B902" s="7" t="s">
        <v>2188</v>
      </c>
      <c r="C902" s="18">
        <v>1155</v>
      </c>
    </row>
    <row r="903" spans="1:3" ht="12" x14ac:dyDescent="0.15">
      <c r="A903" s="21" t="s">
        <v>2457</v>
      </c>
      <c r="B903" s="7" t="s">
        <v>3196</v>
      </c>
      <c r="C903" s="18">
        <v>1155</v>
      </c>
    </row>
    <row r="904" spans="1:3" ht="12" x14ac:dyDescent="0.15">
      <c r="A904" s="21" t="s">
        <v>2458</v>
      </c>
      <c r="B904" s="7" t="s">
        <v>3197</v>
      </c>
      <c r="C904" s="18">
        <v>1155</v>
      </c>
    </row>
    <row r="905" spans="1:3" ht="12" x14ac:dyDescent="0.15">
      <c r="A905" s="21" t="s">
        <v>2459</v>
      </c>
      <c r="B905" s="7" t="s">
        <v>2189</v>
      </c>
      <c r="C905" s="18">
        <v>1260</v>
      </c>
    </row>
    <row r="906" spans="1:3" ht="12" x14ac:dyDescent="0.15">
      <c r="A906" s="21" t="s">
        <v>2460</v>
      </c>
      <c r="B906" s="7" t="s">
        <v>2190</v>
      </c>
      <c r="C906" s="18">
        <v>1260</v>
      </c>
    </row>
    <row r="907" spans="1:3" ht="12" x14ac:dyDescent="0.15">
      <c r="A907" s="21" t="s">
        <v>2461</v>
      </c>
      <c r="B907" s="7" t="s">
        <v>3198</v>
      </c>
      <c r="C907" s="18">
        <v>1260</v>
      </c>
    </row>
    <row r="908" spans="1:3" ht="12" x14ac:dyDescent="0.15">
      <c r="A908" s="21" t="s">
        <v>2462</v>
      </c>
      <c r="B908" s="7" t="s">
        <v>3199</v>
      </c>
      <c r="C908" s="18">
        <v>1260</v>
      </c>
    </row>
    <row r="909" spans="1:3" ht="12" x14ac:dyDescent="0.15">
      <c r="A909" s="21" t="s">
        <v>2463</v>
      </c>
      <c r="B909" s="7" t="s">
        <v>2191</v>
      </c>
      <c r="C909" s="18">
        <v>1365</v>
      </c>
    </row>
    <row r="910" spans="1:3" ht="12" x14ac:dyDescent="0.15">
      <c r="A910" s="21" t="s">
        <v>2464</v>
      </c>
      <c r="B910" s="7" t="s">
        <v>2192</v>
      </c>
      <c r="C910" s="18">
        <v>1365</v>
      </c>
    </row>
    <row r="911" spans="1:3" ht="12" x14ac:dyDescent="0.15">
      <c r="A911" s="21" t="s">
        <v>2465</v>
      </c>
      <c r="B911" s="7" t="s">
        <v>3200</v>
      </c>
      <c r="C911" s="18">
        <v>1365</v>
      </c>
    </row>
    <row r="912" spans="1:3" ht="12" x14ac:dyDescent="0.15">
      <c r="A912" s="21" t="s">
        <v>2466</v>
      </c>
      <c r="B912" s="7" t="s">
        <v>3201</v>
      </c>
      <c r="C912" s="18">
        <v>1365</v>
      </c>
    </row>
    <row r="913" spans="1:3" ht="12" x14ac:dyDescent="0.15">
      <c r="A913" s="21" t="s">
        <v>1849</v>
      </c>
      <c r="B913" s="6" t="s">
        <v>1504</v>
      </c>
      <c r="C913" s="17">
        <v>165</v>
      </c>
    </row>
    <row r="914" spans="1:3" ht="12" x14ac:dyDescent="0.15">
      <c r="A914" s="21" t="s">
        <v>3202</v>
      </c>
      <c r="B914" s="6" t="s">
        <v>3203</v>
      </c>
      <c r="C914" s="17">
        <v>165</v>
      </c>
    </row>
    <row r="915" spans="1:3" ht="12" x14ac:dyDescent="0.15">
      <c r="A915" s="21" t="s">
        <v>1850</v>
      </c>
      <c r="B915" s="6" t="s">
        <v>1505</v>
      </c>
      <c r="C915" s="17">
        <v>286</v>
      </c>
    </row>
    <row r="916" spans="1:3" ht="12" x14ac:dyDescent="0.15">
      <c r="A916" s="21" t="s">
        <v>3204</v>
      </c>
      <c r="B916" s="6" t="s">
        <v>3205</v>
      </c>
      <c r="C916" s="17">
        <v>286</v>
      </c>
    </row>
    <row r="917" spans="1:3" ht="12" x14ac:dyDescent="0.15">
      <c r="A917" s="21" t="s">
        <v>1851</v>
      </c>
      <c r="B917" s="6" t="s">
        <v>1506</v>
      </c>
      <c r="C917" s="17">
        <v>415</v>
      </c>
    </row>
    <row r="918" spans="1:3" ht="12" x14ac:dyDescent="0.15">
      <c r="A918" s="21" t="s">
        <v>3206</v>
      </c>
      <c r="B918" s="6" t="s">
        <v>3207</v>
      </c>
      <c r="C918" s="17">
        <v>415</v>
      </c>
    </row>
    <row r="919" spans="1:3" ht="12" x14ac:dyDescent="0.15">
      <c r="A919" s="21" t="s">
        <v>1852</v>
      </c>
      <c r="B919" s="6" t="s">
        <v>1507</v>
      </c>
      <c r="C919" s="17">
        <v>468</v>
      </c>
    </row>
    <row r="920" spans="1:3" ht="12" x14ac:dyDescent="0.15">
      <c r="A920" s="21" t="s">
        <v>3208</v>
      </c>
      <c r="B920" s="6" t="s">
        <v>3209</v>
      </c>
      <c r="C920" s="17">
        <v>468</v>
      </c>
    </row>
    <row r="921" spans="1:3" ht="12" x14ac:dyDescent="0.15">
      <c r="A921" s="21" t="s">
        <v>1853</v>
      </c>
      <c r="B921" s="6" t="s">
        <v>1508</v>
      </c>
      <c r="C921" s="17">
        <v>522</v>
      </c>
    </row>
    <row r="922" spans="1:3" ht="12" x14ac:dyDescent="0.15">
      <c r="A922" s="21" t="s">
        <v>3210</v>
      </c>
      <c r="B922" s="6" t="s">
        <v>3211</v>
      </c>
      <c r="C922" s="17">
        <v>522</v>
      </c>
    </row>
    <row r="923" spans="1:3" ht="12" x14ac:dyDescent="0.15">
      <c r="A923" s="21" t="s">
        <v>1854</v>
      </c>
      <c r="B923" s="6" t="s">
        <v>1509</v>
      </c>
      <c r="C923" s="17">
        <v>575</v>
      </c>
    </row>
    <row r="924" spans="1:3" ht="12" x14ac:dyDescent="0.15">
      <c r="A924" s="21" t="s">
        <v>3212</v>
      </c>
      <c r="B924" s="6" t="s">
        <v>3213</v>
      </c>
      <c r="C924" s="17">
        <v>575</v>
      </c>
    </row>
    <row r="925" spans="1:3" ht="12" x14ac:dyDescent="0.15">
      <c r="A925" s="21" t="s">
        <v>1855</v>
      </c>
      <c r="B925" s="7" t="s">
        <v>1510</v>
      </c>
      <c r="C925" s="18">
        <v>625</v>
      </c>
    </row>
    <row r="926" spans="1:3" ht="12" x14ac:dyDescent="0.15">
      <c r="A926" s="21" t="s">
        <v>3214</v>
      </c>
      <c r="B926" s="6" t="s">
        <v>3215</v>
      </c>
      <c r="C926" s="17">
        <v>625</v>
      </c>
    </row>
    <row r="927" spans="1:3" ht="12" x14ac:dyDescent="0.15">
      <c r="A927" s="21" t="s">
        <v>1856</v>
      </c>
      <c r="B927" s="7" t="s">
        <v>1511</v>
      </c>
      <c r="C927" s="18">
        <v>674</v>
      </c>
    </row>
    <row r="928" spans="1:3" ht="12" x14ac:dyDescent="0.15">
      <c r="A928" s="21" t="s">
        <v>3216</v>
      </c>
      <c r="B928" s="6" t="s">
        <v>3217</v>
      </c>
      <c r="C928" s="17">
        <v>674</v>
      </c>
    </row>
    <row r="929" spans="1:3" ht="12" x14ac:dyDescent="0.15">
      <c r="A929" s="21" t="s">
        <v>1857</v>
      </c>
      <c r="B929" s="7" t="s">
        <v>1512</v>
      </c>
      <c r="C929" s="18">
        <v>723</v>
      </c>
    </row>
    <row r="930" spans="1:3" ht="12" x14ac:dyDescent="0.15">
      <c r="A930" s="21" t="s">
        <v>3218</v>
      </c>
      <c r="B930" s="6" t="s">
        <v>3219</v>
      </c>
      <c r="C930" s="17">
        <v>723</v>
      </c>
    </row>
    <row r="931" spans="1:3" ht="12" x14ac:dyDescent="0.15">
      <c r="A931" s="21" t="s">
        <v>1858</v>
      </c>
      <c r="B931" s="7" t="s">
        <v>1513</v>
      </c>
      <c r="C931" s="18">
        <v>772</v>
      </c>
    </row>
    <row r="932" spans="1:3" ht="12" x14ac:dyDescent="0.15">
      <c r="A932" s="21" t="s">
        <v>3220</v>
      </c>
      <c r="B932" s="6" t="s">
        <v>3221</v>
      </c>
      <c r="C932" s="17">
        <v>772</v>
      </c>
    </row>
    <row r="933" spans="1:3" ht="12" x14ac:dyDescent="0.15">
      <c r="A933" s="21" t="s">
        <v>1859</v>
      </c>
      <c r="B933" s="7" t="s">
        <v>1514</v>
      </c>
      <c r="C933" s="18">
        <v>821</v>
      </c>
    </row>
    <row r="934" spans="1:3" ht="12" x14ac:dyDescent="0.15">
      <c r="A934" s="21" t="s">
        <v>3222</v>
      </c>
      <c r="B934" s="6" t="s">
        <v>3223</v>
      </c>
      <c r="C934" s="17">
        <v>821</v>
      </c>
    </row>
    <row r="935" spans="1:3" ht="12" x14ac:dyDescent="0.15">
      <c r="A935" s="21" t="s">
        <v>1860</v>
      </c>
      <c r="B935" s="7" t="s">
        <v>1515</v>
      </c>
      <c r="C935" s="18">
        <v>870</v>
      </c>
    </row>
    <row r="936" spans="1:3" ht="12" x14ac:dyDescent="0.15">
      <c r="A936" s="21" t="s">
        <v>3224</v>
      </c>
      <c r="B936" s="7" t="s">
        <v>3225</v>
      </c>
      <c r="C936" s="18">
        <v>870</v>
      </c>
    </row>
    <row r="937" spans="1:3" ht="12" x14ac:dyDescent="0.15">
      <c r="A937" s="21" t="s">
        <v>1861</v>
      </c>
      <c r="B937" s="7" t="s">
        <v>1516</v>
      </c>
      <c r="C937" s="18">
        <v>919</v>
      </c>
    </row>
    <row r="938" spans="1:3" ht="12" x14ac:dyDescent="0.15">
      <c r="A938" s="21" t="s">
        <v>3226</v>
      </c>
      <c r="B938" s="7" t="s">
        <v>3227</v>
      </c>
      <c r="C938" s="18">
        <v>919</v>
      </c>
    </row>
    <row r="939" spans="1:3" ht="12" x14ac:dyDescent="0.15">
      <c r="A939" s="21" t="s">
        <v>1862</v>
      </c>
      <c r="B939" s="7" t="s">
        <v>1517</v>
      </c>
      <c r="C939" s="18">
        <v>968</v>
      </c>
    </row>
    <row r="940" spans="1:3" ht="12" x14ac:dyDescent="0.15">
      <c r="A940" s="21" t="s">
        <v>3228</v>
      </c>
      <c r="B940" s="7" t="s">
        <v>3229</v>
      </c>
      <c r="C940" s="18">
        <v>968</v>
      </c>
    </row>
    <row r="941" spans="1:3" ht="12" x14ac:dyDescent="0.15">
      <c r="A941" s="21" t="s">
        <v>1863</v>
      </c>
      <c r="B941" s="7" t="s">
        <v>1518</v>
      </c>
      <c r="C941" s="18">
        <v>1017</v>
      </c>
    </row>
    <row r="942" spans="1:3" ht="12" x14ac:dyDescent="0.15">
      <c r="A942" s="21" t="s">
        <v>3230</v>
      </c>
      <c r="B942" s="7" t="s">
        <v>3231</v>
      </c>
      <c r="C942" s="18">
        <v>1017</v>
      </c>
    </row>
    <row r="943" spans="1:3" ht="12" x14ac:dyDescent="0.15">
      <c r="A943" s="21" t="s">
        <v>1864</v>
      </c>
      <c r="B943" s="7" t="s">
        <v>1519</v>
      </c>
      <c r="C943" s="18">
        <v>1066</v>
      </c>
    </row>
    <row r="944" spans="1:3" ht="12" x14ac:dyDescent="0.15">
      <c r="A944" s="21" t="s">
        <v>3232</v>
      </c>
      <c r="B944" s="7" t="s">
        <v>3233</v>
      </c>
      <c r="C944" s="18">
        <v>1066</v>
      </c>
    </row>
    <row r="945" spans="1:3" ht="12" x14ac:dyDescent="0.15">
      <c r="A945" s="21" t="s">
        <v>1865</v>
      </c>
      <c r="B945" s="7" t="s">
        <v>1520</v>
      </c>
      <c r="C945" s="18">
        <v>1115</v>
      </c>
    </row>
    <row r="946" spans="1:3" ht="12" x14ac:dyDescent="0.15">
      <c r="A946" s="21" t="s">
        <v>3234</v>
      </c>
      <c r="B946" s="7" t="s">
        <v>3235</v>
      </c>
      <c r="C946" s="18">
        <v>1115</v>
      </c>
    </row>
    <row r="947" spans="1:3" ht="12" x14ac:dyDescent="0.15">
      <c r="A947" s="21" t="s">
        <v>1866</v>
      </c>
      <c r="B947" s="7" t="s">
        <v>1521</v>
      </c>
      <c r="C947" s="18">
        <v>1164</v>
      </c>
    </row>
    <row r="948" spans="1:3" ht="12" x14ac:dyDescent="0.15">
      <c r="A948" s="21" t="s">
        <v>3236</v>
      </c>
      <c r="B948" s="7" t="s">
        <v>3237</v>
      </c>
      <c r="C948" s="18">
        <v>1164</v>
      </c>
    </row>
    <row r="949" spans="1:3" ht="12" x14ac:dyDescent="0.15">
      <c r="A949" s="21" t="s">
        <v>1867</v>
      </c>
      <c r="B949" s="7" t="s">
        <v>1522</v>
      </c>
      <c r="C949" s="18">
        <v>1213</v>
      </c>
    </row>
    <row r="950" spans="1:3" ht="12" x14ac:dyDescent="0.15">
      <c r="A950" s="21" t="s">
        <v>3238</v>
      </c>
      <c r="B950" s="7" t="s">
        <v>3239</v>
      </c>
      <c r="C950" s="18">
        <v>1213</v>
      </c>
    </row>
    <row r="951" spans="1:3" ht="12" x14ac:dyDescent="0.15">
      <c r="A951" s="21" t="s">
        <v>1868</v>
      </c>
      <c r="B951" s="7" t="s">
        <v>1523</v>
      </c>
      <c r="C951" s="18">
        <v>1262</v>
      </c>
    </row>
    <row r="952" spans="1:3" ht="12" x14ac:dyDescent="0.15">
      <c r="A952" s="21" t="s">
        <v>3240</v>
      </c>
      <c r="B952" s="7" t="s">
        <v>3241</v>
      </c>
      <c r="C952" s="18">
        <v>1262</v>
      </c>
    </row>
    <row r="953" spans="1:3" ht="12" x14ac:dyDescent="0.15">
      <c r="A953" s="21" t="s">
        <v>1869</v>
      </c>
      <c r="B953" s="7" t="s">
        <v>1524</v>
      </c>
      <c r="C953" s="18">
        <v>1311</v>
      </c>
    </row>
    <row r="954" spans="1:3" ht="12" x14ac:dyDescent="0.15">
      <c r="A954" s="21" t="s">
        <v>3242</v>
      </c>
      <c r="B954" s="7" t="s">
        <v>3243</v>
      </c>
      <c r="C954" s="18">
        <v>1311</v>
      </c>
    </row>
    <row r="955" spans="1:3" ht="12" x14ac:dyDescent="0.15">
      <c r="A955" s="21" t="s">
        <v>1870</v>
      </c>
      <c r="B955" s="6" t="s">
        <v>1525</v>
      </c>
      <c r="C955" s="17">
        <v>206</v>
      </c>
    </row>
    <row r="956" spans="1:3" ht="12" x14ac:dyDescent="0.15">
      <c r="A956" s="21" t="s">
        <v>3244</v>
      </c>
      <c r="B956" s="7" t="s">
        <v>3245</v>
      </c>
      <c r="C956" s="18">
        <v>206</v>
      </c>
    </row>
    <row r="957" spans="1:3" ht="12" x14ac:dyDescent="0.15">
      <c r="A957" s="21" t="s">
        <v>1871</v>
      </c>
      <c r="B957" s="6" t="s">
        <v>1526</v>
      </c>
      <c r="C957" s="17">
        <v>358</v>
      </c>
    </row>
    <row r="958" spans="1:3" ht="12" x14ac:dyDescent="0.15">
      <c r="A958" s="21" t="s">
        <v>3246</v>
      </c>
      <c r="B958" s="7" t="s">
        <v>3247</v>
      </c>
      <c r="C958" s="18">
        <v>358</v>
      </c>
    </row>
    <row r="959" spans="1:3" ht="12" x14ac:dyDescent="0.15">
      <c r="A959" s="21" t="s">
        <v>1872</v>
      </c>
      <c r="B959" s="6" t="s">
        <v>1527</v>
      </c>
      <c r="C959" s="17">
        <v>519</v>
      </c>
    </row>
    <row r="960" spans="1:3" ht="12" x14ac:dyDescent="0.15">
      <c r="A960" s="21" t="s">
        <v>3248</v>
      </c>
      <c r="B960" s="7" t="s">
        <v>3249</v>
      </c>
      <c r="C960" s="18">
        <v>519</v>
      </c>
    </row>
    <row r="961" spans="1:3" ht="12" x14ac:dyDescent="0.15">
      <c r="A961" s="21" t="s">
        <v>1873</v>
      </c>
      <c r="B961" s="6" t="s">
        <v>1528</v>
      </c>
      <c r="C961" s="17">
        <v>585</v>
      </c>
    </row>
    <row r="962" spans="1:3" ht="12" x14ac:dyDescent="0.15">
      <c r="A962" s="21" t="s">
        <v>3250</v>
      </c>
      <c r="B962" s="7" t="s">
        <v>3251</v>
      </c>
      <c r="C962" s="18">
        <v>585</v>
      </c>
    </row>
    <row r="963" spans="1:3" ht="12" x14ac:dyDescent="0.15">
      <c r="A963" s="21" t="s">
        <v>1874</v>
      </c>
      <c r="B963" s="6" t="s">
        <v>1529</v>
      </c>
      <c r="C963" s="17">
        <v>653</v>
      </c>
    </row>
    <row r="964" spans="1:3" ht="12" x14ac:dyDescent="0.15">
      <c r="A964" s="21" t="s">
        <v>3252</v>
      </c>
      <c r="B964" s="7" t="s">
        <v>3253</v>
      </c>
      <c r="C964" s="18">
        <v>653</v>
      </c>
    </row>
    <row r="965" spans="1:3" ht="12" x14ac:dyDescent="0.15">
      <c r="A965" s="21" t="s">
        <v>1875</v>
      </c>
      <c r="B965" s="6" t="s">
        <v>1530</v>
      </c>
      <c r="C965" s="17">
        <v>206</v>
      </c>
    </row>
    <row r="966" spans="1:3" ht="12" x14ac:dyDescent="0.15">
      <c r="A966" s="21" t="s">
        <v>3254</v>
      </c>
      <c r="B966" s="7" t="s">
        <v>3255</v>
      </c>
      <c r="C966" s="18">
        <v>206</v>
      </c>
    </row>
    <row r="967" spans="1:3" ht="12" x14ac:dyDescent="0.15">
      <c r="A967" s="21" t="s">
        <v>1876</v>
      </c>
      <c r="B967" s="7" t="s">
        <v>1531</v>
      </c>
      <c r="C967" s="18">
        <v>358</v>
      </c>
    </row>
    <row r="968" spans="1:3" ht="12" x14ac:dyDescent="0.15">
      <c r="A968" s="21" t="s">
        <v>3256</v>
      </c>
      <c r="B968" s="7" t="s">
        <v>3257</v>
      </c>
      <c r="C968" s="18">
        <v>358</v>
      </c>
    </row>
    <row r="969" spans="1:3" ht="12" x14ac:dyDescent="0.15">
      <c r="A969" s="21" t="s">
        <v>1877</v>
      </c>
      <c r="B969" s="7" t="s">
        <v>1532</v>
      </c>
      <c r="C969" s="18">
        <v>519</v>
      </c>
    </row>
    <row r="970" spans="1:3" ht="12" x14ac:dyDescent="0.15">
      <c r="A970" s="21" t="s">
        <v>3258</v>
      </c>
      <c r="B970" s="7" t="s">
        <v>3259</v>
      </c>
      <c r="C970" s="18">
        <v>519</v>
      </c>
    </row>
    <row r="971" spans="1:3" ht="12" x14ac:dyDescent="0.15">
      <c r="A971" s="21" t="s">
        <v>1878</v>
      </c>
      <c r="B971" s="7" t="s">
        <v>1533</v>
      </c>
      <c r="C971" s="18">
        <v>585</v>
      </c>
    </row>
    <row r="972" spans="1:3" ht="12" x14ac:dyDescent="0.15">
      <c r="A972" s="21" t="s">
        <v>3260</v>
      </c>
      <c r="B972" s="7" t="s">
        <v>3261</v>
      </c>
      <c r="C972" s="18">
        <v>585</v>
      </c>
    </row>
    <row r="973" spans="1:3" ht="12" x14ac:dyDescent="0.15">
      <c r="A973" s="21" t="s">
        <v>1879</v>
      </c>
      <c r="B973" s="7" t="s">
        <v>1534</v>
      </c>
      <c r="C973" s="18">
        <v>653</v>
      </c>
    </row>
    <row r="974" spans="1:3" ht="12" x14ac:dyDescent="0.15">
      <c r="A974" s="21" t="s">
        <v>3262</v>
      </c>
      <c r="B974" s="7" t="s">
        <v>3263</v>
      </c>
      <c r="C974" s="18">
        <v>653</v>
      </c>
    </row>
    <row r="975" spans="1:3" ht="12" x14ac:dyDescent="0.15">
      <c r="A975" s="21" t="s">
        <v>1880</v>
      </c>
      <c r="B975" s="7" t="s">
        <v>1535</v>
      </c>
      <c r="C975" s="18">
        <v>719</v>
      </c>
    </row>
    <row r="976" spans="1:3" ht="12" x14ac:dyDescent="0.15">
      <c r="A976" s="21" t="s">
        <v>3264</v>
      </c>
      <c r="B976" s="7" t="s">
        <v>3265</v>
      </c>
      <c r="C976" s="18">
        <v>719</v>
      </c>
    </row>
    <row r="977" spans="1:3" ht="12" x14ac:dyDescent="0.15">
      <c r="A977" s="21" t="s">
        <v>1881</v>
      </c>
      <c r="B977" s="7" t="s">
        <v>1536</v>
      </c>
      <c r="C977" s="18">
        <v>781</v>
      </c>
    </row>
    <row r="978" spans="1:3" ht="12" x14ac:dyDescent="0.15">
      <c r="A978" s="21" t="s">
        <v>3266</v>
      </c>
      <c r="B978" s="7" t="s">
        <v>3267</v>
      </c>
      <c r="C978" s="18">
        <v>781</v>
      </c>
    </row>
    <row r="979" spans="1:3" ht="12" x14ac:dyDescent="0.15">
      <c r="A979" s="21" t="s">
        <v>1882</v>
      </c>
      <c r="B979" s="7" t="s">
        <v>1537</v>
      </c>
      <c r="C979" s="18">
        <v>843</v>
      </c>
    </row>
    <row r="980" spans="1:3" ht="12" x14ac:dyDescent="0.15">
      <c r="A980" s="21" t="s">
        <v>3268</v>
      </c>
      <c r="B980" s="7" t="s">
        <v>3269</v>
      </c>
      <c r="C980" s="18">
        <v>843</v>
      </c>
    </row>
    <row r="981" spans="1:3" ht="12" x14ac:dyDescent="0.15">
      <c r="A981" s="21" t="s">
        <v>1883</v>
      </c>
      <c r="B981" s="7" t="s">
        <v>1538</v>
      </c>
      <c r="C981" s="18">
        <v>904</v>
      </c>
    </row>
    <row r="982" spans="1:3" ht="12" x14ac:dyDescent="0.15">
      <c r="A982" s="21" t="s">
        <v>3270</v>
      </c>
      <c r="B982" s="7" t="s">
        <v>3271</v>
      </c>
      <c r="C982" s="18">
        <v>904</v>
      </c>
    </row>
    <row r="983" spans="1:3" ht="12" x14ac:dyDescent="0.15">
      <c r="A983" s="21" t="s">
        <v>1884</v>
      </c>
      <c r="B983" s="6" t="s">
        <v>1539</v>
      </c>
      <c r="C983" s="17">
        <v>247</v>
      </c>
    </row>
    <row r="984" spans="1:3" ht="12" x14ac:dyDescent="0.15">
      <c r="A984" s="21" t="s">
        <v>3272</v>
      </c>
      <c r="B984" s="7" t="s">
        <v>3273</v>
      </c>
      <c r="C984" s="18">
        <v>247</v>
      </c>
    </row>
    <row r="985" spans="1:3" ht="12" x14ac:dyDescent="0.15">
      <c r="A985" s="21" t="s">
        <v>1885</v>
      </c>
      <c r="B985" s="6" t="s">
        <v>1540</v>
      </c>
      <c r="C985" s="17">
        <v>429</v>
      </c>
    </row>
    <row r="986" spans="1:3" ht="12" x14ac:dyDescent="0.15">
      <c r="A986" s="21" t="s">
        <v>3274</v>
      </c>
      <c r="B986" s="7" t="s">
        <v>3275</v>
      </c>
      <c r="C986" s="18">
        <v>429</v>
      </c>
    </row>
    <row r="987" spans="1:3" ht="12" x14ac:dyDescent="0.15">
      <c r="A987" s="21" t="s">
        <v>1886</v>
      </c>
      <c r="B987" s="6" t="s">
        <v>1541</v>
      </c>
      <c r="C987" s="17">
        <v>623</v>
      </c>
    </row>
    <row r="988" spans="1:3" ht="12" x14ac:dyDescent="0.15">
      <c r="A988" s="21" t="s">
        <v>3276</v>
      </c>
      <c r="B988" s="7" t="s">
        <v>3277</v>
      </c>
      <c r="C988" s="18">
        <v>623</v>
      </c>
    </row>
    <row r="989" spans="1:3" ht="12" x14ac:dyDescent="0.15">
      <c r="A989" s="21" t="s">
        <v>1887</v>
      </c>
      <c r="B989" s="6" t="s">
        <v>1542</v>
      </c>
      <c r="C989" s="17">
        <v>702</v>
      </c>
    </row>
    <row r="990" spans="1:3" ht="12" x14ac:dyDescent="0.15">
      <c r="A990" s="21" t="s">
        <v>3278</v>
      </c>
      <c r="B990" s="7" t="s">
        <v>3279</v>
      </c>
      <c r="C990" s="18">
        <v>702</v>
      </c>
    </row>
    <row r="991" spans="1:3" ht="12" x14ac:dyDescent="0.15">
      <c r="A991" s="21" t="s">
        <v>1888</v>
      </c>
      <c r="B991" s="6" t="s">
        <v>1543</v>
      </c>
      <c r="C991" s="17">
        <v>783</v>
      </c>
    </row>
    <row r="992" spans="1:3" ht="12" x14ac:dyDescent="0.15">
      <c r="A992" s="21" t="s">
        <v>3280</v>
      </c>
      <c r="B992" s="7" t="s">
        <v>3281</v>
      </c>
      <c r="C992" s="18">
        <v>783</v>
      </c>
    </row>
    <row r="993" spans="1:3" ht="12" x14ac:dyDescent="0.15">
      <c r="A993" s="21" t="s">
        <v>1889</v>
      </c>
      <c r="B993" s="6" t="s">
        <v>1544</v>
      </c>
      <c r="C993" s="17">
        <v>863</v>
      </c>
    </row>
    <row r="994" spans="1:3" ht="12" x14ac:dyDescent="0.15">
      <c r="A994" s="21" t="s">
        <v>3282</v>
      </c>
      <c r="B994" s="7" t="s">
        <v>3283</v>
      </c>
      <c r="C994" s="18">
        <v>863</v>
      </c>
    </row>
    <row r="995" spans="1:3" ht="12" x14ac:dyDescent="0.15">
      <c r="A995" s="21" t="s">
        <v>1890</v>
      </c>
      <c r="B995" s="7" t="s">
        <v>1545</v>
      </c>
      <c r="C995" s="18">
        <v>938</v>
      </c>
    </row>
    <row r="996" spans="1:3" ht="12" x14ac:dyDescent="0.15">
      <c r="A996" s="21" t="s">
        <v>3284</v>
      </c>
      <c r="B996" s="7" t="s">
        <v>3285</v>
      </c>
      <c r="C996" s="18">
        <v>938</v>
      </c>
    </row>
    <row r="997" spans="1:3" ht="12" x14ac:dyDescent="0.15">
      <c r="A997" s="21" t="s">
        <v>1891</v>
      </c>
      <c r="B997" s="7" t="s">
        <v>1546</v>
      </c>
      <c r="C997" s="18">
        <v>1011</v>
      </c>
    </row>
    <row r="998" spans="1:3" ht="12" x14ac:dyDescent="0.15">
      <c r="A998" s="21" t="s">
        <v>3286</v>
      </c>
      <c r="B998" s="6" t="s">
        <v>3287</v>
      </c>
      <c r="C998" s="17">
        <v>1011</v>
      </c>
    </row>
    <row r="999" spans="1:3" ht="12" x14ac:dyDescent="0.15">
      <c r="A999" s="21" t="s">
        <v>1892</v>
      </c>
      <c r="B999" s="7" t="s">
        <v>1547</v>
      </c>
      <c r="C999" s="18">
        <v>1085</v>
      </c>
    </row>
    <row r="1000" spans="1:3" ht="12" x14ac:dyDescent="0.15">
      <c r="A1000" s="21" t="s">
        <v>3288</v>
      </c>
      <c r="B1000" s="6" t="s">
        <v>3289</v>
      </c>
      <c r="C1000" s="17">
        <v>1085</v>
      </c>
    </row>
    <row r="1001" spans="1:3" ht="12" x14ac:dyDescent="0.15">
      <c r="A1001" s="21" t="s">
        <v>1893</v>
      </c>
      <c r="B1001" s="7" t="s">
        <v>1548</v>
      </c>
      <c r="C1001" s="18">
        <v>1158</v>
      </c>
    </row>
    <row r="1002" spans="1:3" ht="12" x14ac:dyDescent="0.15">
      <c r="A1002" s="21" t="s">
        <v>3290</v>
      </c>
      <c r="B1002" s="6" t="s">
        <v>3291</v>
      </c>
      <c r="C1002" s="17">
        <v>1158</v>
      </c>
    </row>
    <row r="1003" spans="1:3" ht="12" x14ac:dyDescent="0.15">
      <c r="A1003" s="21" t="s">
        <v>1894</v>
      </c>
      <c r="B1003" s="7" t="s">
        <v>1549</v>
      </c>
      <c r="C1003" s="18">
        <v>1232</v>
      </c>
    </row>
    <row r="1004" spans="1:3" ht="12" x14ac:dyDescent="0.15">
      <c r="A1004" s="21" t="s">
        <v>3292</v>
      </c>
      <c r="B1004" s="6" t="s">
        <v>3293</v>
      </c>
      <c r="C1004" s="17">
        <v>1232</v>
      </c>
    </row>
    <row r="1005" spans="1:3" ht="12" x14ac:dyDescent="0.15">
      <c r="A1005" s="21" t="s">
        <v>1895</v>
      </c>
      <c r="B1005" s="7" t="s">
        <v>1550</v>
      </c>
      <c r="C1005" s="18">
        <v>1305</v>
      </c>
    </row>
    <row r="1006" spans="1:3" ht="12" x14ac:dyDescent="0.15">
      <c r="A1006" s="21" t="s">
        <v>3294</v>
      </c>
      <c r="B1006" s="6" t="s">
        <v>3295</v>
      </c>
      <c r="C1006" s="17">
        <v>1305</v>
      </c>
    </row>
    <row r="1007" spans="1:3" ht="12" x14ac:dyDescent="0.15">
      <c r="A1007" s="21" t="s">
        <v>1896</v>
      </c>
      <c r="B1007" s="7" t="s">
        <v>1551</v>
      </c>
      <c r="C1007" s="18">
        <v>1379</v>
      </c>
    </row>
    <row r="1008" spans="1:3" ht="12" x14ac:dyDescent="0.15">
      <c r="A1008" s="21" t="s">
        <v>3296</v>
      </c>
      <c r="B1008" s="6" t="s">
        <v>3297</v>
      </c>
      <c r="C1008" s="17">
        <v>1379</v>
      </c>
    </row>
    <row r="1009" spans="1:3" ht="12" x14ac:dyDescent="0.15">
      <c r="A1009" s="21" t="s">
        <v>1897</v>
      </c>
      <c r="B1009" s="6" t="s">
        <v>1552</v>
      </c>
      <c r="C1009" s="17">
        <v>399</v>
      </c>
    </row>
    <row r="1010" spans="1:3" ht="12" x14ac:dyDescent="0.15">
      <c r="A1010" s="21" t="s">
        <v>3298</v>
      </c>
      <c r="B1010" s="6" t="s">
        <v>3299</v>
      </c>
      <c r="C1010" s="17">
        <v>399</v>
      </c>
    </row>
    <row r="1011" spans="1:3" ht="12" x14ac:dyDescent="0.15">
      <c r="A1011" s="21" t="s">
        <v>1898</v>
      </c>
      <c r="B1011" s="6" t="s">
        <v>1553</v>
      </c>
      <c r="C1011" s="17">
        <v>561</v>
      </c>
    </row>
    <row r="1012" spans="1:3" ht="12" x14ac:dyDescent="0.15">
      <c r="A1012" s="21" t="s">
        <v>3300</v>
      </c>
      <c r="B1012" s="6" t="s">
        <v>3301</v>
      </c>
      <c r="C1012" s="17">
        <v>561</v>
      </c>
    </row>
    <row r="1013" spans="1:3" ht="12" x14ac:dyDescent="0.15">
      <c r="A1013" s="21" t="s">
        <v>1899</v>
      </c>
      <c r="B1013" s="6" t="s">
        <v>1554</v>
      </c>
      <c r="C1013" s="17">
        <v>627</v>
      </c>
    </row>
    <row r="1014" spans="1:3" ht="12" x14ac:dyDescent="0.15">
      <c r="A1014" s="21" t="s">
        <v>3302</v>
      </c>
      <c r="B1014" s="6" t="s">
        <v>3303</v>
      </c>
      <c r="C1014" s="17">
        <v>627</v>
      </c>
    </row>
    <row r="1015" spans="1:3" ht="12" x14ac:dyDescent="0.15">
      <c r="A1015" s="21" t="s">
        <v>1900</v>
      </c>
      <c r="B1015" s="6" t="s">
        <v>1555</v>
      </c>
      <c r="C1015" s="17">
        <v>694</v>
      </c>
    </row>
    <row r="1016" spans="1:3" ht="12" x14ac:dyDescent="0.15">
      <c r="A1016" s="21" t="s">
        <v>3304</v>
      </c>
      <c r="B1016" s="6" t="s">
        <v>3305</v>
      </c>
      <c r="C1016" s="17">
        <v>694</v>
      </c>
    </row>
    <row r="1017" spans="1:3" ht="12" x14ac:dyDescent="0.15">
      <c r="A1017" s="21" t="s">
        <v>1901</v>
      </c>
      <c r="B1017" s="6" t="s">
        <v>1556</v>
      </c>
      <c r="C1017" s="17">
        <v>761</v>
      </c>
    </row>
    <row r="1018" spans="1:3" ht="12" x14ac:dyDescent="0.15">
      <c r="A1018" s="21" t="s">
        <v>3306</v>
      </c>
      <c r="B1018" s="6" t="s">
        <v>3307</v>
      </c>
      <c r="C1018" s="17">
        <v>761</v>
      </c>
    </row>
    <row r="1019" spans="1:3" ht="12" x14ac:dyDescent="0.15">
      <c r="A1019" s="21" t="s">
        <v>1902</v>
      </c>
      <c r="B1019" s="6" t="s">
        <v>1557</v>
      </c>
      <c r="C1019" s="17">
        <v>590</v>
      </c>
    </row>
    <row r="1020" spans="1:3" ht="12" x14ac:dyDescent="0.15">
      <c r="A1020" s="21" t="s">
        <v>3308</v>
      </c>
      <c r="B1020" s="7" t="s">
        <v>3309</v>
      </c>
      <c r="C1020" s="18">
        <v>590</v>
      </c>
    </row>
    <row r="1021" spans="1:3" ht="12" x14ac:dyDescent="0.15">
      <c r="A1021" s="21" t="s">
        <v>1903</v>
      </c>
      <c r="B1021" s="5" t="s">
        <v>1558</v>
      </c>
      <c r="C1021" s="18">
        <v>657</v>
      </c>
    </row>
    <row r="1022" spans="1:3" ht="12" x14ac:dyDescent="0.15">
      <c r="A1022" s="21" t="s">
        <v>3310</v>
      </c>
      <c r="B1022" s="7" t="s">
        <v>3311</v>
      </c>
      <c r="C1022" s="18">
        <v>657</v>
      </c>
    </row>
    <row r="1023" spans="1:3" ht="12" x14ac:dyDescent="0.15">
      <c r="A1023" s="21" t="s">
        <v>1904</v>
      </c>
      <c r="B1023" s="5" t="s">
        <v>1559</v>
      </c>
      <c r="C1023" s="18">
        <v>724</v>
      </c>
    </row>
    <row r="1024" spans="1:3" ht="12" x14ac:dyDescent="0.15">
      <c r="A1024" s="21" t="s">
        <v>3312</v>
      </c>
      <c r="B1024" s="7" t="s">
        <v>3313</v>
      </c>
      <c r="C1024" s="18">
        <v>724</v>
      </c>
    </row>
    <row r="1025" spans="1:3" ht="12" x14ac:dyDescent="0.15">
      <c r="A1025" s="21" t="s">
        <v>1905</v>
      </c>
      <c r="B1025" s="5" t="s">
        <v>1560</v>
      </c>
      <c r="C1025" s="18">
        <v>790</v>
      </c>
    </row>
    <row r="1026" spans="1:3" ht="12" x14ac:dyDescent="0.15">
      <c r="A1026" s="21" t="s">
        <v>3314</v>
      </c>
      <c r="B1026" s="7" t="s">
        <v>3315</v>
      </c>
      <c r="C1026" s="18">
        <v>790</v>
      </c>
    </row>
    <row r="1027" spans="1:3" ht="12" x14ac:dyDescent="0.15">
      <c r="A1027" s="21" t="s">
        <v>1906</v>
      </c>
      <c r="B1027" s="5" t="s">
        <v>1561</v>
      </c>
      <c r="C1027" s="18">
        <v>689</v>
      </c>
    </row>
    <row r="1028" spans="1:3" ht="12" x14ac:dyDescent="0.15">
      <c r="A1028" s="21" t="s">
        <v>3316</v>
      </c>
      <c r="B1028" s="7" t="s">
        <v>3317</v>
      </c>
      <c r="C1028" s="18">
        <v>689</v>
      </c>
    </row>
    <row r="1029" spans="1:3" ht="12" x14ac:dyDescent="0.15">
      <c r="A1029" s="21" t="s">
        <v>1907</v>
      </c>
      <c r="B1029" s="5" t="s">
        <v>1562</v>
      </c>
      <c r="C1029" s="18">
        <v>757</v>
      </c>
    </row>
    <row r="1030" spans="1:3" ht="12" x14ac:dyDescent="0.15">
      <c r="A1030" s="21" t="s">
        <v>3318</v>
      </c>
      <c r="B1030" s="7" t="s">
        <v>3319</v>
      </c>
      <c r="C1030" s="18">
        <v>757</v>
      </c>
    </row>
    <row r="1031" spans="1:3" ht="12" x14ac:dyDescent="0.15">
      <c r="A1031" s="21" t="s">
        <v>1908</v>
      </c>
      <c r="B1031" s="5" t="s">
        <v>1563</v>
      </c>
      <c r="C1031" s="18">
        <v>823</v>
      </c>
    </row>
    <row r="1032" spans="1:3" ht="12" x14ac:dyDescent="0.15">
      <c r="A1032" s="21" t="s">
        <v>3320</v>
      </c>
      <c r="B1032" s="7" t="s">
        <v>3321</v>
      </c>
      <c r="C1032" s="18">
        <v>823</v>
      </c>
    </row>
    <row r="1033" spans="1:3" ht="12" x14ac:dyDescent="0.15">
      <c r="A1033" s="21" t="s">
        <v>1909</v>
      </c>
      <c r="B1033" s="5" t="s">
        <v>1564</v>
      </c>
      <c r="C1033" s="18">
        <v>770</v>
      </c>
    </row>
    <row r="1034" spans="1:3" ht="12" x14ac:dyDescent="0.15">
      <c r="A1034" s="21" t="s">
        <v>3322</v>
      </c>
      <c r="B1034" s="7" t="s">
        <v>3323</v>
      </c>
      <c r="C1034" s="18">
        <v>770</v>
      </c>
    </row>
    <row r="1035" spans="1:3" ht="12" x14ac:dyDescent="0.15">
      <c r="A1035" s="21" t="s">
        <v>1910</v>
      </c>
      <c r="B1035" s="5" t="s">
        <v>1565</v>
      </c>
      <c r="C1035" s="18">
        <v>836</v>
      </c>
    </row>
    <row r="1036" spans="1:3" ht="12" x14ac:dyDescent="0.15">
      <c r="A1036" s="21" t="s">
        <v>3324</v>
      </c>
      <c r="B1036" s="7" t="s">
        <v>3325</v>
      </c>
      <c r="C1036" s="18">
        <v>836</v>
      </c>
    </row>
    <row r="1037" spans="1:3" ht="12" x14ac:dyDescent="0.15">
      <c r="A1037" s="21" t="s">
        <v>1911</v>
      </c>
      <c r="B1037" s="5" t="s">
        <v>1566</v>
      </c>
      <c r="C1037" s="18">
        <v>849</v>
      </c>
    </row>
    <row r="1038" spans="1:3" ht="12" x14ac:dyDescent="0.15">
      <c r="A1038" s="21" t="s">
        <v>3326</v>
      </c>
      <c r="B1038" s="7" t="s">
        <v>3327</v>
      </c>
      <c r="C1038" s="18">
        <v>849</v>
      </c>
    </row>
    <row r="1039" spans="1:3" ht="12" x14ac:dyDescent="0.15">
      <c r="A1039" s="21" t="s">
        <v>1912</v>
      </c>
      <c r="B1039" s="5" t="s">
        <v>1567</v>
      </c>
      <c r="C1039" s="18">
        <v>327</v>
      </c>
    </row>
    <row r="1040" spans="1:3" ht="12" x14ac:dyDescent="0.15">
      <c r="A1040" s="21" t="s">
        <v>3328</v>
      </c>
      <c r="B1040" s="7" t="s">
        <v>3329</v>
      </c>
      <c r="C1040" s="18">
        <v>327</v>
      </c>
    </row>
    <row r="1041" spans="1:3" ht="12" x14ac:dyDescent="0.15">
      <c r="A1041" s="21" t="s">
        <v>1913</v>
      </c>
      <c r="B1041" s="5" t="s">
        <v>1568</v>
      </c>
      <c r="C1041" s="18">
        <v>456</v>
      </c>
    </row>
    <row r="1042" spans="1:3" ht="12" x14ac:dyDescent="0.15">
      <c r="A1042" s="21" t="s">
        <v>3330</v>
      </c>
      <c r="B1042" s="7" t="s">
        <v>3331</v>
      </c>
      <c r="C1042" s="18">
        <v>456</v>
      </c>
    </row>
    <row r="1043" spans="1:3" ht="12" x14ac:dyDescent="0.15">
      <c r="A1043" s="21" t="s">
        <v>1914</v>
      </c>
      <c r="B1043" s="5" t="s">
        <v>1569</v>
      </c>
      <c r="C1043" s="18">
        <v>509</v>
      </c>
    </row>
    <row r="1044" spans="1:3" ht="12" x14ac:dyDescent="0.15">
      <c r="A1044" s="21" t="s">
        <v>3332</v>
      </c>
      <c r="B1044" s="7" t="s">
        <v>3333</v>
      </c>
      <c r="C1044" s="18">
        <v>509</v>
      </c>
    </row>
    <row r="1045" spans="1:3" ht="12" x14ac:dyDescent="0.15">
      <c r="A1045" s="21" t="s">
        <v>1915</v>
      </c>
      <c r="B1045" s="5" t="s">
        <v>1570</v>
      </c>
      <c r="C1045" s="18">
        <v>563</v>
      </c>
    </row>
    <row r="1046" spans="1:3" ht="12" x14ac:dyDescent="0.15">
      <c r="A1046" s="21" t="s">
        <v>3334</v>
      </c>
      <c r="B1046" s="7" t="s">
        <v>3335</v>
      </c>
      <c r="C1046" s="18">
        <v>563</v>
      </c>
    </row>
    <row r="1047" spans="1:3" ht="12" x14ac:dyDescent="0.15">
      <c r="A1047" s="21" t="s">
        <v>1916</v>
      </c>
      <c r="B1047" s="5" t="s">
        <v>1571</v>
      </c>
      <c r="C1047" s="18">
        <v>616</v>
      </c>
    </row>
    <row r="1048" spans="1:3" ht="12" x14ac:dyDescent="0.15">
      <c r="A1048" s="21" t="s">
        <v>3336</v>
      </c>
      <c r="B1048" s="7" t="s">
        <v>3337</v>
      </c>
      <c r="C1048" s="18">
        <v>616</v>
      </c>
    </row>
    <row r="1049" spans="1:3" ht="12" x14ac:dyDescent="0.15">
      <c r="A1049" s="21" t="s">
        <v>1917</v>
      </c>
      <c r="B1049" s="5" t="s">
        <v>1572</v>
      </c>
      <c r="C1049" s="18">
        <v>487</v>
      </c>
    </row>
    <row r="1050" spans="1:3" ht="12" x14ac:dyDescent="0.15">
      <c r="A1050" s="21" t="s">
        <v>3338</v>
      </c>
      <c r="B1050" s="7" t="s">
        <v>3339</v>
      </c>
      <c r="C1050" s="18">
        <v>487</v>
      </c>
    </row>
    <row r="1051" spans="1:3" ht="12" x14ac:dyDescent="0.15">
      <c r="A1051" s="21" t="s">
        <v>1918</v>
      </c>
      <c r="B1051" s="6" t="s">
        <v>1573</v>
      </c>
      <c r="C1051" s="17">
        <v>540</v>
      </c>
    </row>
    <row r="1052" spans="1:3" ht="12" x14ac:dyDescent="0.15">
      <c r="A1052" s="21" t="s">
        <v>3340</v>
      </c>
      <c r="B1052" s="7" t="s">
        <v>3341</v>
      </c>
      <c r="C1052" s="18">
        <v>540</v>
      </c>
    </row>
    <row r="1053" spans="1:3" ht="12" x14ac:dyDescent="0.15">
      <c r="A1053" s="21" t="s">
        <v>1919</v>
      </c>
      <c r="B1053" s="6" t="s">
        <v>1574</v>
      </c>
      <c r="C1053" s="17">
        <v>594</v>
      </c>
    </row>
    <row r="1054" spans="1:3" ht="12" x14ac:dyDescent="0.15">
      <c r="A1054" s="21" t="s">
        <v>3342</v>
      </c>
      <c r="B1054" s="6" t="s">
        <v>3343</v>
      </c>
      <c r="C1054" s="17">
        <v>594</v>
      </c>
    </row>
    <row r="1055" spans="1:3" ht="12" x14ac:dyDescent="0.15">
      <c r="A1055" s="21" t="s">
        <v>1920</v>
      </c>
      <c r="B1055" s="6" t="s">
        <v>1575</v>
      </c>
      <c r="C1055" s="17">
        <v>647</v>
      </c>
    </row>
    <row r="1056" spans="1:3" ht="12" x14ac:dyDescent="0.15">
      <c r="A1056" s="21" t="s">
        <v>3344</v>
      </c>
      <c r="B1056" s="6" t="s">
        <v>3345</v>
      </c>
      <c r="C1056" s="17">
        <v>647</v>
      </c>
    </row>
    <row r="1057" spans="1:3" ht="12" x14ac:dyDescent="0.15">
      <c r="A1057" s="21" t="s">
        <v>1921</v>
      </c>
      <c r="B1057" s="6" t="s">
        <v>1576</v>
      </c>
      <c r="C1057" s="17">
        <v>572</v>
      </c>
    </row>
    <row r="1058" spans="1:3" ht="12" x14ac:dyDescent="0.15">
      <c r="A1058" s="21" t="s">
        <v>3346</v>
      </c>
      <c r="B1058" s="6" t="s">
        <v>3347</v>
      </c>
      <c r="C1058" s="17">
        <v>572</v>
      </c>
    </row>
    <row r="1059" spans="1:3" ht="12" x14ac:dyDescent="0.15">
      <c r="A1059" s="21" t="s">
        <v>1922</v>
      </c>
      <c r="B1059" s="6" t="s">
        <v>1577</v>
      </c>
      <c r="C1059" s="17">
        <v>626</v>
      </c>
    </row>
    <row r="1060" spans="1:3" ht="12" x14ac:dyDescent="0.15">
      <c r="A1060" s="21" t="s">
        <v>3348</v>
      </c>
      <c r="B1060" s="6" t="s">
        <v>3349</v>
      </c>
      <c r="C1060" s="17">
        <v>626</v>
      </c>
    </row>
    <row r="1061" spans="1:3" ht="12" x14ac:dyDescent="0.15">
      <c r="A1061" s="21" t="s">
        <v>1923</v>
      </c>
      <c r="B1061" s="6" t="s">
        <v>1578</v>
      </c>
      <c r="C1061" s="17">
        <v>679</v>
      </c>
    </row>
    <row r="1062" spans="1:3" ht="12" x14ac:dyDescent="0.15">
      <c r="A1062" s="21" t="s">
        <v>3350</v>
      </c>
      <c r="B1062" s="6" t="s">
        <v>3351</v>
      </c>
      <c r="C1062" s="17">
        <v>679</v>
      </c>
    </row>
    <row r="1063" spans="1:3" ht="12" x14ac:dyDescent="0.15">
      <c r="A1063" s="21" t="s">
        <v>1924</v>
      </c>
      <c r="B1063" s="5" t="s">
        <v>1579</v>
      </c>
      <c r="C1063" s="18">
        <v>639</v>
      </c>
    </row>
    <row r="1064" spans="1:3" ht="12" x14ac:dyDescent="0.15">
      <c r="A1064" s="21" t="s">
        <v>3352</v>
      </c>
      <c r="B1064" s="6" t="s">
        <v>3353</v>
      </c>
      <c r="C1064" s="17">
        <v>639</v>
      </c>
    </row>
    <row r="1065" spans="1:3" ht="12" x14ac:dyDescent="0.15">
      <c r="A1065" s="21" t="s">
        <v>1925</v>
      </c>
      <c r="B1065" s="5" t="s">
        <v>1580</v>
      </c>
      <c r="C1065" s="18">
        <v>692</v>
      </c>
    </row>
    <row r="1066" spans="1:3" ht="12" x14ac:dyDescent="0.15">
      <c r="A1066" s="21" t="s">
        <v>3354</v>
      </c>
      <c r="B1066" s="6" t="s">
        <v>3355</v>
      </c>
      <c r="C1066" s="17">
        <v>692</v>
      </c>
    </row>
    <row r="1067" spans="1:3" ht="12" x14ac:dyDescent="0.15">
      <c r="A1067" s="21" t="s">
        <v>1926</v>
      </c>
      <c r="B1067" s="5" t="s">
        <v>1581</v>
      </c>
      <c r="C1067" s="18">
        <v>706</v>
      </c>
    </row>
    <row r="1068" spans="1:3" ht="12" x14ac:dyDescent="0.15">
      <c r="A1068" s="21" t="s">
        <v>3356</v>
      </c>
      <c r="B1068" s="6" t="s">
        <v>3357</v>
      </c>
      <c r="C1068" s="17">
        <v>706</v>
      </c>
    </row>
    <row r="1069" spans="1:3" ht="12" x14ac:dyDescent="0.15">
      <c r="A1069" s="21" t="s">
        <v>1927</v>
      </c>
      <c r="B1069" s="5" t="s">
        <v>1582</v>
      </c>
      <c r="C1069" s="18">
        <v>316</v>
      </c>
    </row>
    <row r="1070" spans="1:3" ht="12" x14ac:dyDescent="0.15">
      <c r="A1070" s="21" t="s">
        <v>3358</v>
      </c>
      <c r="B1070" s="6" t="s">
        <v>3359</v>
      </c>
      <c r="C1070" s="17">
        <v>316</v>
      </c>
    </row>
    <row r="1071" spans="1:3" ht="12" x14ac:dyDescent="0.15">
      <c r="A1071" s="21" t="s">
        <v>1928</v>
      </c>
      <c r="B1071" s="5" t="s">
        <v>1583</v>
      </c>
      <c r="C1071" s="18">
        <v>478</v>
      </c>
    </row>
    <row r="1072" spans="1:3" ht="12" x14ac:dyDescent="0.15">
      <c r="A1072" s="21" t="s">
        <v>3360</v>
      </c>
      <c r="B1072" s="6" t="s">
        <v>3361</v>
      </c>
      <c r="C1072" s="17">
        <v>478</v>
      </c>
    </row>
    <row r="1073" spans="1:3" ht="12" x14ac:dyDescent="0.15">
      <c r="A1073" s="21" t="s">
        <v>1929</v>
      </c>
      <c r="B1073" s="5" t="s">
        <v>1584</v>
      </c>
      <c r="C1073" s="18">
        <v>544</v>
      </c>
    </row>
    <row r="1074" spans="1:3" ht="12" x14ac:dyDescent="0.15">
      <c r="A1074" s="21" t="s">
        <v>3362</v>
      </c>
      <c r="B1074" s="6" t="s">
        <v>3363</v>
      </c>
      <c r="C1074" s="17">
        <v>544</v>
      </c>
    </row>
    <row r="1075" spans="1:3" ht="12" x14ac:dyDescent="0.15">
      <c r="A1075" s="21" t="s">
        <v>1930</v>
      </c>
      <c r="B1075" s="5" t="s">
        <v>1585</v>
      </c>
      <c r="C1075" s="18">
        <v>611</v>
      </c>
    </row>
    <row r="1076" spans="1:3" ht="12" x14ac:dyDescent="0.15">
      <c r="A1076" s="21" t="s">
        <v>3364</v>
      </c>
      <c r="B1076" s="7" t="s">
        <v>3365</v>
      </c>
      <c r="C1076" s="18">
        <v>611</v>
      </c>
    </row>
    <row r="1077" spans="1:3" ht="12" x14ac:dyDescent="0.15">
      <c r="A1077" s="21" t="s">
        <v>1931</v>
      </c>
      <c r="B1077" s="5" t="s">
        <v>1586</v>
      </c>
      <c r="C1077" s="18">
        <v>678</v>
      </c>
    </row>
    <row r="1078" spans="1:3" ht="12" x14ac:dyDescent="0.15">
      <c r="A1078" s="21" t="s">
        <v>3366</v>
      </c>
      <c r="B1078" s="7" t="s">
        <v>3367</v>
      </c>
      <c r="C1078" s="18">
        <v>678</v>
      </c>
    </row>
    <row r="1079" spans="1:3" ht="12" x14ac:dyDescent="0.15">
      <c r="A1079" s="21" t="s">
        <v>1932</v>
      </c>
      <c r="B1079" s="6" t="s">
        <v>1587</v>
      </c>
      <c r="C1079" s="17">
        <v>447</v>
      </c>
    </row>
    <row r="1080" spans="1:3" ht="12" x14ac:dyDescent="0.15">
      <c r="A1080" s="21" t="s">
        <v>3368</v>
      </c>
      <c r="B1080" s="7" t="s">
        <v>3369</v>
      </c>
      <c r="C1080" s="18">
        <v>447</v>
      </c>
    </row>
    <row r="1081" spans="1:3" ht="12" x14ac:dyDescent="0.15">
      <c r="A1081" s="21" t="s">
        <v>1933</v>
      </c>
      <c r="B1081" s="6" t="s">
        <v>1588</v>
      </c>
      <c r="C1081" s="17">
        <v>514</v>
      </c>
    </row>
    <row r="1082" spans="1:3" ht="12" x14ac:dyDescent="0.15">
      <c r="A1082" s="21" t="s">
        <v>3370</v>
      </c>
      <c r="B1082" s="7" t="s">
        <v>3371</v>
      </c>
      <c r="C1082" s="18">
        <v>514</v>
      </c>
    </row>
    <row r="1083" spans="1:3" ht="12" x14ac:dyDescent="0.15">
      <c r="A1083" s="21" t="s">
        <v>1934</v>
      </c>
      <c r="B1083" s="6" t="s">
        <v>1589</v>
      </c>
      <c r="C1083" s="17">
        <v>581</v>
      </c>
    </row>
    <row r="1084" spans="1:3" ht="12" x14ac:dyDescent="0.15">
      <c r="A1084" s="21" t="s">
        <v>3372</v>
      </c>
      <c r="B1084" s="7" t="s">
        <v>3373</v>
      </c>
      <c r="C1084" s="18">
        <v>581</v>
      </c>
    </row>
    <row r="1085" spans="1:3" ht="12" x14ac:dyDescent="0.15">
      <c r="A1085" s="21" t="s">
        <v>1935</v>
      </c>
      <c r="B1085" s="6" t="s">
        <v>1590</v>
      </c>
      <c r="C1085" s="17">
        <v>647</v>
      </c>
    </row>
    <row r="1086" spans="1:3" ht="12" x14ac:dyDescent="0.15">
      <c r="A1086" s="21" t="s">
        <v>3374</v>
      </c>
      <c r="B1086" s="7" t="s">
        <v>3375</v>
      </c>
      <c r="C1086" s="18">
        <v>647</v>
      </c>
    </row>
    <row r="1087" spans="1:3" ht="12" x14ac:dyDescent="0.15">
      <c r="A1087" s="21" t="s">
        <v>1936</v>
      </c>
      <c r="B1087" s="6" t="s">
        <v>1591</v>
      </c>
      <c r="C1087" s="17">
        <v>481</v>
      </c>
    </row>
    <row r="1088" spans="1:3" ht="12" x14ac:dyDescent="0.15">
      <c r="A1088" s="21" t="s">
        <v>3376</v>
      </c>
      <c r="B1088" s="7" t="s">
        <v>3377</v>
      </c>
      <c r="C1088" s="18">
        <v>481</v>
      </c>
    </row>
    <row r="1089" spans="1:3" ht="12" x14ac:dyDescent="0.15">
      <c r="A1089" s="21" t="s">
        <v>1937</v>
      </c>
      <c r="B1089" s="6" t="s">
        <v>1592</v>
      </c>
      <c r="C1089" s="17">
        <v>549</v>
      </c>
    </row>
    <row r="1090" spans="1:3" ht="12" x14ac:dyDescent="0.15">
      <c r="A1090" s="21" t="s">
        <v>3378</v>
      </c>
      <c r="B1090" s="7" t="s">
        <v>3379</v>
      </c>
      <c r="C1090" s="18">
        <v>549</v>
      </c>
    </row>
    <row r="1091" spans="1:3" ht="12" x14ac:dyDescent="0.15">
      <c r="A1091" s="21" t="s">
        <v>1938</v>
      </c>
      <c r="B1091" s="5" t="s">
        <v>1593</v>
      </c>
      <c r="C1091" s="18">
        <v>615</v>
      </c>
    </row>
    <row r="1092" spans="1:3" ht="12" x14ac:dyDescent="0.15">
      <c r="A1092" s="21" t="s">
        <v>3380</v>
      </c>
      <c r="B1092" s="7" t="s">
        <v>3381</v>
      </c>
      <c r="C1092" s="18">
        <v>615</v>
      </c>
    </row>
    <row r="1093" spans="1:3" ht="12" x14ac:dyDescent="0.15">
      <c r="A1093" s="21" t="s">
        <v>1939</v>
      </c>
      <c r="B1093" s="5" t="s">
        <v>1594</v>
      </c>
      <c r="C1093" s="18">
        <v>536</v>
      </c>
    </row>
    <row r="1094" spans="1:3" ht="12" x14ac:dyDescent="0.15">
      <c r="A1094" s="21" t="s">
        <v>3382</v>
      </c>
      <c r="B1094" s="7" t="s">
        <v>3383</v>
      </c>
      <c r="C1094" s="18">
        <v>536</v>
      </c>
    </row>
    <row r="1095" spans="1:3" ht="12" x14ac:dyDescent="0.15">
      <c r="A1095" s="21" t="s">
        <v>1940</v>
      </c>
      <c r="B1095" s="5" t="s">
        <v>1595</v>
      </c>
      <c r="C1095" s="18">
        <v>602</v>
      </c>
    </row>
    <row r="1096" spans="1:3" ht="12" x14ac:dyDescent="0.15">
      <c r="A1096" s="21" t="s">
        <v>3384</v>
      </c>
      <c r="B1096" s="7" t="s">
        <v>3385</v>
      </c>
      <c r="C1096" s="18">
        <v>602</v>
      </c>
    </row>
    <row r="1097" spans="1:3" ht="12" x14ac:dyDescent="0.15">
      <c r="A1097" s="21" t="s">
        <v>1941</v>
      </c>
      <c r="B1097" s="5" t="s">
        <v>1596</v>
      </c>
      <c r="C1097" s="18">
        <v>588</v>
      </c>
    </row>
    <row r="1098" spans="1:3" ht="12" x14ac:dyDescent="0.15">
      <c r="A1098" s="21" t="s">
        <v>3386</v>
      </c>
      <c r="B1098" s="7" t="s">
        <v>3387</v>
      </c>
      <c r="C1098" s="18">
        <v>588</v>
      </c>
    </row>
    <row r="1099" spans="1:3" ht="12" x14ac:dyDescent="0.15">
      <c r="A1099" s="21" t="s">
        <v>1942</v>
      </c>
      <c r="B1099" s="5" t="s">
        <v>1597</v>
      </c>
      <c r="C1099" s="18">
        <v>747</v>
      </c>
    </row>
    <row r="1100" spans="1:3" ht="12" x14ac:dyDescent="0.15">
      <c r="A1100" s="21" t="s">
        <v>3388</v>
      </c>
      <c r="B1100" s="7" t="s">
        <v>3389</v>
      </c>
      <c r="C1100" s="18">
        <v>747</v>
      </c>
    </row>
    <row r="1101" spans="1:3" ht="12" x14ac:dyDescent="0.15">
      <c r="A1101" s="21" t="s">
        <v>1943</v>
      </c>
      <c r="B1101" s="5" t="s">
        <v>1598</v>
      </c>
      <c r="C1101" s="18">
        <v>388</v>
      </c>
    </row>
    <row r="1102" spans="1:3" ht="12" x14ac:dyDescent="0.15">
      <c r="A1102" s="21" t="s">
        <v>3390</v>
      </c>
      <c r="B1102" s="7" t="s">
        <v>3391</v>
      </c>
      <c r="C1102" s="18">
        <v>388</v>
      </c>
    </row>
    <row r="1103" spans="1:3" ht="12" x14ac:dyDescent="0.15">
      <c r="A1103" s="21" t="s">
        <v>1944</v>
      </c>
      <c r="B1103" s="5" t="s">
        <v>1599</v>
      </c>
      <c r="C1103" s="18">
        <v>581</v>
      </c>
    </row>
    <row r="1104" spans="1:3" ht="12" x14ac:dyDescent="0.15">
      <c r="A1104" s="21" t="s">
        <v>3392</v>
      </c>
      <c r="B1104" s="7" t="s">
        <v>3393</v>
      </c>
      <c r="C1104" s="18">
        <v>581</v>
      </c>
    </row>
    <row r="1105" spans="1:3" ht="12" x14ac:dyDescent="0.15">
      <c r="A1105" s="21" t="s">
        <v>1945</v>
      </c>
      <c r="B1105" s="5" t="s">
        <v>1600</v>
      </c>
      <c r="C1105" s="18">
        <v>661</v>
      </c>
    </row>
    <row r="1106" spans="1:3" ht="12" x14ac:dyDescent="0.15">
      <c r="A1106" s="21" t="s">
        <v>3394</v>
      </c>
      <c r="B1106" s="6" t="s">
        <v>3395</v>
      </c>
      <c r="C1106" s="17">
        <v>661</v>
      </c>
    </row>
    <row r="1107" spans="1:3" ht="12" x14ac:dyDescent="0.15">
      <c r="A1107" s="21" t="s">
        <v>1946</v>
      </c>
      <c r="B1107" s="5" t="s">
        <v>1601</v>
      </c>
      <c r="C1107" s="18">
        <v>742</v>
      </c>
    </row>
    <row r="1108" spans="1:3" ht="12" x14ac:dyDescent="0.15">
      <c r="A1108" s="21" t="s">
        <v>3396</v>
      </c>
      <c r="B1108" s="6" t="s">
        <v>3397</v>
      </c>
      <c r="C1108" s="17">
        <v>742</v>
      </c>
    </row>
    <row r="1109" spans="1:3" ht="12" x14ac:dyDescent="0.15">
      <c r="A1109" s="21" t="s">
        <v>1947</v>
      </c>
      <c r="B1109" s="5" t="s">
        <v>1602</v>
      </c>
      <c r="C1109" s="18">
        <v>821</v>
      </c>
    </row>
    <row r="1110" spans="1:3" ht="12" x14ac:dyDescent="0.15">
      <c r="A1110" s="21" t="s">
        <v>3398</v>
      </c>
      <c r="B1110" s="6" t="s">
        <v>3399</v>
      </c>
      <c r="C1110" s="17">
        <v>821</v>
      </c>
    </row>
    <row r="1111" spans="1:3" ht="12" x14ac:dyDescent="0.15">
      <c r="A1111" s="21" t="s">
        <v>1948</v>
      </c>
      <c r="B1111" s="5" t="s">
        <v>1603</v>
      </c>
      <c r="C1111" s="18">
        <v>552</v>
      </c>
    </row>
    <row r="1112" spans="1:3" ht="12" x14ac:dyDescent="0.15">
      <c r="A1112" s="21" t="s">
        <v>3400</v>
      </c>
      <c r="B1112" s="6" t="s">
        <v>3401</v>
      </c>
      <c r="C1112" s="17">
        <v>552</v>
      </c>
    </row>
    <row r="1113" spans="1:3" ht="12" x14ac:dyDescent="0.15">
      <c r="A1113" s="21" t="s">
        <v>1949</v>
      </c>
      <c r="B1113" s="5" t="s">
        <v>1604</v>
      </c>
      <c r="C1113" s="18">
        <v>631</v>
      </c>
    </row>
    <row r="1114" spans="1:3" ht="12" x14ac:dyDescent="0.15">
      <c r="A1114" s="21" t="s">
        <v>3402</v>
      </c>
      <c r="B1114" s="6" t="s">
        <v>3403</v>
      </c>
      <c r="C1114" s="17">
        <v>631</v>
      </c>
    </row>
    <row r="1115" spans="1:3" ht="12" x14ac:dyDescent="0.15">
      <c r="A1115" s="21" t="s">
        <v>1950</v>
      </c>
      <c r="B1115" s="5" t="s">
        <v>1605</v>
      </c>
      <c r="C1115" s="18">
        <v>712</v>
      </c>
    </row>
    <row r="1116" spans="1:3" ht="12" x14ac:dyDescent="0.15">
      <c r="A1116" s="21" t="s">
        <v>3404</v>
      </c>
      <c r="B1116" s="6" t="s">
        <v>3405</v>
      </c>
      <c r="C1116" s="17">
        <v>712</v>
      </c>
    </row>
    <row r="1117" spans="1:3" ht="12" x14ac:dyDescent="0.15">
      <c r="A1117" s="21" t="s">
        <v>1951</v>
      </c>
      <c r="B1117" s="5" t="s">
        <v>1606</v>
      </c>
      <c r="C1117" s="18">
        <v>792</v>
      </c>
    </row>
    <row r="1118" spans="1:3" ht="12" x14ac:dyDescent="0.15">
      <c r="A1118" s="21" t="s">
        <v>3406</v>
      </c>
      <c r="B1118" s="6" t="s">
        <v>3407</v>
      </c>
      <c r="C1118" s="17">
        <v>792</v>
      </c>
    </row>
    <row r="1119" spans="1:3" ht="12" x14ac:dyDescent="0.15">
      <c r="A1119" s="21" t="s">
        <v>1952</v>
      </c>
      <c r="B1119" s="5" t="s">
        <v>1607</v>
      </c>
      <c r="C1119" s="18">
        <v>599</v>
      </c>
    </row>
    <row r="1120" spans="1:3" ht="12" x14ac:dyDescent="0.15">
      <c r="A1120" s="21" t="s">
        <v>3408</v>
      </c>
      <c r="B1120" s="6" t="s">
        <v>3409</v>
      </c>
      <c r="C1120" s="17">
        <v>599</v>
      </c>
    </row>
    <row r="1121" spans="1:3" ht="12" x14ac:dyDescent="0.15">
      <c r="A1121" s="21" t="s">
        <v>1953</v>
      </c>
      <c r="B1121" s="5" t="s">
        <v>1608</v>
      </c>
      <c r="C1121" s="18">
        <v>680</v>
      </c>
    </row>
    <row r="1122" spans="1:3" ht="12" x14ac:dyDescent="0.15">
      <c r="A1122" s="21" t="s">
        <v>3410</v>
      </c>
      <c r="B1122" s="6" t="s">
        <v>3411</v>
      </c>
      <c r="C1122" s="17">
        <v>680</v>
      </c>
    </row>
    <row r="1123" spans="1:3" ht="12" x14ac:dyDescent="0.15">
      <c r="A1123" s="21" t="s">
        <v>1954</v>
      </c>
      <c r="B1123" s="5" t="s">
        <v>1609</v>
      </c>
      <c r="C1123" s="18">
        <v>759</v>
      </c>
    </row>
    <row r="1124" spans="1:3" ht="12" x14ac:dyDescent="0.15">
      <c r="A1124" s="21" t="s">
        <v>3412</v>
      </c>
      <c r="B1124" s="6" t="s">
        <v>3413</v>
      </c>
      <c r="C1124" s="17">
        <v>759</v>
      </c>
    </row>
    <row r="1125" spans="1:3" ht="12" x14ac:dyDescent="0.15">
      <c r="A1125" s="21" t="s">
        <v>1955</v>
      </c>
      <c r="B1125" s="5" t="s">
        <v>1610</v>
      </c>
      <c r="C1125" s="18">
        <v>666</v>
      </c>
    </row>
    <row r="1126" spans="1:3" ht="12" x14ac:dyDescent="0.15">
      <c r="A1126" s="21" t="s">
        <v>3414</v>
      </c>
      <c r="B1126" s="6" t="s">
        <v>3415</v>
      </c>
      <c r="C1126" s="17">
        <v>666</v>
      </c>
    </row>
    <row r="1127" spans="1:3" ht="12" x14ac:dyDescent="0.15">
      <c r="A1127" s="21" t="s">
        <v>1956</v>
      </c>
      <c r="B1127" s="5" t="s">
        <v>1611</v>
      </c>
      <c r="C1127" s="18">
        <v>746</v>
      </c>
    </row>
    <row r="1128" spans="1:3" ht="12" x14ac:dyDescent="0.15">
      <c r="A1128" s="21" t="s">
        <v>3416</v>
      </c>
      <c r="B1128" s="5" t="s">
        <v>3417</v>
      </c>
      <c r="C1128" s="18">
        <v>746</v>
      </c>
    </row>
    <row r="1129" spans="1:3" ht="12" x14ac:dyDescent="0.15">
      <c r="A1129" s="21" t="s">
        <v>1957</v>
      </c>
      <c r="B1129" s="5" t="s">
        <v>1612</v>
      </c>
      <c r="C1129" s="18">
        <v>733</v>
      </c>
    </row>
    <row r="1130" spans="1:3" ht="12" x14ac:dyDescent="0.15">
      <c r="A1130" s="21" t="s">
        <v>3418</v>
      </c>
      <c r="B1130" s="5" t="s">
        <v>3419</v>
      </c>
      <c r="C1130" s="18">
        <v>733</v>
      </c>
    </row>
    <row r="1131" spans="1:3" ht="12" x14ac:dyDescent="0.15">
      <c r="A1131" s="21" t="s">
        <v>1958</v>
      </c>
      <c r="B1131" s="5" t="s">
        <v>1613</v>
      </c>
      <c r="C1131" s="18">
        <v>182</v>
      </c>
    </row>
    <row r="1132" spans="1:3" ht="12" x14ac:dyDescent="0.15">
      <c r="A1132" s="21" t="s">
        <v>3420</v>
      </c>
      <c r="B1132" s="5" t="s">
        <v>3421</v>
      </c>
      <c r="C1132" s="18">
        <v>182</v>
      </c>
    </row>
    <row r="1133" spans="1:3" ht="12" x14ac:dyDescent="0.15">
      <c r="A1133" s="21" t="s">
        <v>1959</v>
      </c>
      <c r="B1133" s="5" t="s">
        <v>1614</v>
      </c>
      <c r="C1133" s="18">
        <v>375</v>
      </c>
    </row>
    <row r="1134" spans="1:3" ht="12" x14ac:dyDescent="0.15">
      <c r="A1134" s="21" t="s">
        <v>3422</v>
      </c>
      <c r="B1134" s="5" t="s">
        <v>3423</v>
      </c>
      <c r="C1134" s="18">
        <v>375</v>
      </c>
    </row>
    <row r="1135" spans="1:3" ht="12" x14ac:dyDescent="0.15">
      <c r="A1135" s="21" t="s">
        <v>1960</v>
      </c>
      <c r="B1135" s="5" t="s">
        <v>1615</v>
      </c>
      <c r="C1135" s="18">
        <v>455</v>
      </c>
    </row>
    <row r="1136" spans="1:3" ht="12" x14ac:dyDescent="0.15">
      <c r="A1136" s="21" t="s">
        <v>3424</v>
      </c>
      <c r="B1136" s="5" t="s">
        <v>3425</v>
      </c>
      <c r="C1136" s="18">
        <v>455</v>
      </c>
    </row>
    <row r="1137" spans="1:3" ht="12" x14ac:dyDescent="0.15">
      <c r="A1137" s="21" t="s">
        <v>1961</v>
      </c>
      <c r="B1137" s="5" t="s">
        <v>1616</v>
      </c>
      <c r="C1137" s="18">
        <v>536</v>
      </c>
    </row>
    <row r="1138" spans="1:3" ht="12" x14ac:dyDescent="0.15">
      <c r="A1138" s="21" t="s">
        <v>3426</v>
      </c>
      <c r="B1138" s="5" t="s">
        <v>3427</v>
      </c>
      <c r="C1138" s="18">
        <v>536</v>
      </c>
    </row>
    <row r="1139" spans="1:3" ht="12" x14ac:dyDescent="0.15">
      <c r="A1139" s="21" t="s">
        <v>1962</v>
      </c>
      <c r="B1139" s="5" t="s">
        <v>1617</v>
      </c>
      <c r="C1139" s="18">
        <v>615</v>
      </c>
    </row>
    <row r="1140" spans="1:3" ht="12" x14ac:dyDescent="0.15">
      <c r="A1140" s="21" t="s">
        <v>3428</v>
      </c>
      <c r="B1140" s="5" t="s">
        <v>3429</v>
      </c>
      <c r="C1140" s="18">
        <v>615</v>
      </c>
    </row>
    <row r="1141" spans="1:3" ht="12" x14ac:dyDescent="0.15">
      <c r="A1141" s="21" t="s">
        <v>1963</v>
      </c>
      <c r="B1141" s="5" t="s">
        <v>1618</v>
      </c>
      <c r="C1141" s="18">
        <v>194</v>
      </c>
    </row>
    <row r="1142" spans="1:3" ht="12" x14ac:dyDescent="0.15">
      <c r="A1142" s="21" t="s">
        <v>3430</v>
      </c>
      <c r="B1142" s="5" t="s">
        <v>3431</v>
      </c>
      <c r="C1142" s="18">
        <v>194</v>
      </c>
    </row>
    <row r="1143" spans="1:3" ht="12" x14ac:dyDescent="0.15">
      <c r="A1143" s="21" t="s">
        <v>1964</v>
      </c>
      <c r="B1143" s="5" t="s">
        <v>1619</v>
      </c>
      <c r="C1143" s="18">
        <v>273</v>
      </c>
    </row>
    <row r="1144" spans="1:3" ht="12" x14ac:dyDescent="0.15">
      <c r="A1144" s="21" t="s">
        <v>3432</v>
      </c>
      <c r="B1144" s="5" t="s">
        <v>3433</v>
      </c>
      <c r="C1144" s="18">
        <v>273</v>
      </c>
    </row>
    <row r="1145" spans="1:3" ht="12" x14ac:dyDescent="0.15">
      <c r="A1145" s="21" t="s">
        <v>1965</v>
      </c>
      <c r="B1145" s="5" t="s">
        <v>1620</v>
      </c>
      <c r="C1145" s="18">
        <v>354</v>
      </c>
    </row>
    <row r="1146" spans="1:3" ht="12" x14ac:dyDescent="0.15">
      <c r="A1146" s="21" t="s">
        <v>3434</v>
      </c>
      <c r="B1146" s="5" t="s">
        <v>3435</v>
      </c>
      <c r="C1146" s="18">
        <v>354</v>
      </c>
    </row>
    <row r="1147" spans="1:3" ht="12" x14ac:dyDescent="0.15">
      <c r="A1147" s="21" t="s">
        <v>1966</v>
      </c>
      <c r="B1147" s="5" t="s">
        <v>1621</v>
      </c>
      <c r="C1147" s="18">
        <v>434</v>
      </c>
    </row>
    <row r="1148" spans="1:3" ht="12" x14ac:dyDescent="0.15">
      <c r="A1148" s="21" t="s">
        <v>3436</v>
      </c>
      <c r="B1148" s="5" t="s">
        <v>3437</v>
      </c>
      <c r="C1148" s="18">
        <v>434</v>
      </c>
    </row>
    <row r="1149" spans="1:3" ht="12" x14ac:dyDescent="0.15">
      <c r="A1149" s="21" t="s">
        <v>1967</v>
      </c>
      <c r="B1149" s="5" t="s">
        <v>1622</v>
      </c>
      <c r="C1149" s="18">
        <v>80</v>
      </c>
    </row>
    <row r="1150" spans="1:3" ht="12" x14ac:dyDescent="0.15">
      <c r="A1150" s="21" t="s">
        <v>3438</v>
      </c>
      <c r="B1150" s="5" t="s">
        <v>3439</v>
      </c>
      <c r="C1150" s="18">
        <v>80</v>
      </c>
    </row>
    <row r="1151" spans="1:3" ht="12" x14ac:dyDescent="0.15">
      <c r="A1151" s="21" t="s">
        <v>1968</v>
      </c>
      <c r="B1151" s="5" t="s">
        <v>1623</v>
      </c>
      <c r="C1151" s="18">
        <v>161</v>
      </c>
    </row>
    <row r="1152" spans="1:3" ht="12" x14ac:dyDescent="0.15">
      <c r="A1152" s="21" t="s">
        <v>3440</v>
      </c>
      <c r="B1152" s="5" t="s">
        <v>3441</v>
      </c>
      <c r="C1152" s="18">
        <v>161</v>
      </c>
    </row>
    <row r="1153" spans="1:3" ht="12" x14ac:dyDescent="0.15">
      <c r="A1153" s="21" t="s">
        <v>1969</v>
      </c>
      <c r="B1153" s="5" t="s">
        <v>1624</v>
      </c>
      <c r="C1153" s="18">
        <v>240</v>
      </c>
    </row>
    <row r="1154" spans="1:3" ht="12" x14ac:dyDescent="0.15">
      <c r="A1154" s="21" t="s">
        <v>3442</v>
      </c>
      <c r="B1154" s="5" t="s">
        <v>3443</v>
      </c>
      <c r="C1154" s="18">
        <v>240</v>
      </c>
    </row>
    <row r="1155" spans="1:3" ht="12" x14ac:dyDescent="0.15">
      <c r="A1155" s="21" t="s">
        <v>1970</v>
      </c>
      <c r="B1155" s="5" t="s">
        <v>1625</v>
      </c>
      <c r="C1155" s="18">
        <v>81</v>
      </c>
    </row>
    <row r="1156" spans="1:3" ht="12" x14ac:dyDescent="0.15">
      <c r="A1156" s="21" t="s">
        <v>3444</v>
      </c>
      <c r="B1156" s="5" t="s">
        <v>3445</v>
      </c>
      <c r="C1156" s="18">
        <v>81</v>
      </c>
    </row>
    <row r="1157" spans="1:3" ht="12" x14ac:dyDescent="0.15">
      <c r="A1157" s="21" t="s">
        <v>1971</v>
      </c>
      <c r="B1157" s="5" t="s">
        <v>1626</v>
      </c>
      <c r="C1157" s="18">
        <v>161</v>
      </c>
    </row>
    <row r="1158" spans="1:3" ht="12" x14ac:dyDescent="0.15">
      <c r="A1158" s="21" t="s">
        <v>3446</v>
      </c>
      <c r="B1158" s="5" t="s">
        <v>3447</v>
      </c>
      <c r="C1158" s="18">
        <v>161</v>
      </c>
    </row>
    <row r="1159" spans="1:3" ht="12" x14ac:dyDescent="0.15">
      <c r="A1159" s="21" t="s">
        <v>1972</v>
      </c>
      <c r="B1159" s="5" t="s">
        <v>1627</v>
      </c>
      <c r="C1159" s="18">
        <v>80</v>
      </c>
    </row>
    <row r="1160" spans="1:3" ht="12" x14ac:dyDescent="0.15">
      <c r="A1160" s="21" t="s">
        <v>3448</v>
      </c>
      <c r="B1160" s="5" t="s">
        <v>3449</v>
      </c>
      <c r="C1160" s="18">
        <v>80</v>
      </c>
    </row>
    <row r="1161" spans="1:3" ht="12" x14ac:dyDescent="0.15">
      <c r="A1161" s="21" t="s">
        <v>1973</v>
      </c>
      <c r="B1161" s="5" t="s">
        <v>1628</v>
      </c>
      <c r="C1161" s="18">
        <v>681</v>
      </c>
    </row>
    <row r="1162" spans="1:3" ht="12" x14ac:dyDescent="0.15">
      <c r="A1162" s="21" t="s">
        <v>3450</v>
      </c>
      <c r="B1162" s="5" t="s">
        <v>3451</v>
      </c>
      <c r="C1162" s="18">
        <v>681</v>
      </c>
    </row>
    <row r="1163" spans="1:3" ht="12" x14ac:dyDescent="0.15">
      <c r="A1163" s="21" t="s">
        <v>1974</v>
      </c>
      <c r="B1163" s="5" t="s">
        <v>1629</v>
      </c>
      <c r="C1163" s="18">
        <v>734</v>
      </c>
    </row>
    <row r="1164" spans="1:3" ht="12" x14ac:dyDescent="0.15">
      <c r="A1164" s="21" t="s">
        <v>3452</v>
      </c>
      <c r="B1164" s="5" t="s">
        <v>3453</v>
      </c>
      <c r="C1164" s="18">
        <v>734</v>
      </c>
    </row>
    <row r="1165" spans="1:3" ht="12" x14ac:dyDescent="0.15">
      <c r="A1165" s="21" t="s">
        <v>1975</v>
      </c>
      <c r="B1165" s="5" t="s">
        <v>1630</v>
      </c>
      <c r="C1165" s="18">
        <v>778</v>
      </c>
    </row>
    <row r="1166" spans="1:3" ht="12" x14ac:dyDescent="0.15">
      <c r="A1166" s="21" t="s">
        <v>3454</v>
      </c>
      <c r="B1166" s="5" t="s">
        <v>3455</v>
      </c>
      <c r="C1166" s="18">
        <v>778</v>
      </c>
    </row>
    <row r="1167" spans="1:3" ht="12" x14ac:dyDescent="0.15">
      <c r="A1167" s="21" t="s">
        <v>1976</v>
      </c>
      <c r="B1167" s="5" t="s">
        <v>1631</v>
      </c>
      <c r="C1167" s="18">
        <v>614</v>
      </c>
    </row>
    <row r="1168" spans="1:3" ht="12" x14ac:dyDescent="0.15">
      <c r="A1168" s="21" t="s">
        <v>3456</v>
      </c>
      <c r="B1168" s="5" t="s">
        <v>3457</v>
      </c>
      <c r="C1168" s="18">
        <v>614</v>
      </c>
    </row>
    <row r="1169" spans="1:3" ht="12" x14ac:dyDescent="0.15">
      <c r="A1169" s="21" t="s">
        <v>1977</v>
      </c>
      <c r="B1169" s="5" t="s">
        <v>1632</v>
      </c>
      <c r="C1169" s="18">
        <v>668</v>
      </c>
    </row>
    <row r="1170" spans="1:3" ht="12" x14ac:dyDescent="0.15">
      <c r="A1170" s="21" t="s">
        <v>3458</v>
      </c>
      <c r="B1170" s="5" t="s">
        <v>3459</v>
      </c>
      <c r="C1170" s="18">
        <v>668</v>
      </c>
    </row>
    <row r="1171" spans="1:3" ht="12" x14ac:dyDescent="0.15">
      <c r="A1171" s="21" t="s">
        <v>1978</v>
      </c>
      <c r="B1171" s="5" t="s">
        <v>1633</v>
      </c>
      <c r="C1171" s="18">
        <v>721</v>
      </c>
    </row>
    <row r="1172" spans="1:3" ht="12" x14ac:dyDescent="0.15">
      <c r="A1172" s="21" t="s">
        <v>3460</v>
      </c>
      <c r="B1172" s="5" t="s">
        <v>3461</v>
      </c>
      <c r="C1172" s="18">
        <v>721</v>
      </c>
    </row>
    <row r="1173" spans="1:3" ht="12" x14ac:dyDescent="0.15">
      <c r="A1173" s="21" t="s">
        <v>1979</v>
      </c>
      <c r="B1173" s="5" t="s">
        <v>1634</v>
      </c>
      <c r="C1173" s="18">
        <v>711</v>
      </c>
    </row>
    <row r="1174" spans="1:3" ht="12" x14ac:dyDescent="0.15">
      <c r="A1174" s="21" t="s">
        <v>3462</v>
      </c>
      <c r="B1174" s="5" t="s">
        <v>3463</v>
      </c>
      <c r="C1174" s="18">
        <v>711</v>
      </c>
    </row>
    <row r="1175" spans="1:3" ht="12" x14ac:dyDescent="0.15">
      <c r="A1175" s="21" t="s">
        <v>1980</v>
      </c>
      <c r="B1175" s="5" t="s">
        <v>1635</v>
      </c>
      <c r="C1175" s="18">
        <v>764</v>
      </c>
    </row>
    <row r="1176" spans="1:3" ht="12" x14ac:dyDescent="0.15">
      <c r="A1176" s="21" t="s">
        <v>3464</v>
      </c>
      <c r="B1176" s="5" t="s">
        <v>3465</v>
      </c>
      <c r="C1176" s="18">
        <v>764</v>
      </c>
    </row>
    <row r="1177" spans="1:3" ht="12" x14ac:dyDescent="0.15">
      <c r="A1177" s="21" t="s">
        <v>1981</v>
      </c>
      <c r="B1177" s="5" t="s">
        <v>1636</v>
      </c>
      <c r="C1177" s="18">
        <v>810</v>
      </c>
    </row>
    <row r="1178" spans="1:3" ht="12" x14ac:dyDescent="0.15">
      <c r="A1178" s="21" t="s">
        <v>3466</v>
      </c>
      <c r="B1178" s="5" t="s">
        <v>3467</v>
      </c>
      <c r="C1178" s="18">
        <v>810</v>
      </c>
    </row>
    <row r="1179" spans="1:3" ht="12" x14ac:dyDescent="0.15">
      <c r="A1179" s="21" t="s">
        <v>1982</v>
      </c>
      <c r="B1179" s="5" t="s">
        <v>1637</v>
      </c>
      <c r="C1179" s="18">
        <v>529</v>
      </c>
    </row>
    <row r="1180" spans="1:3" ht="12" x14ac:dyDescent="0.15">
      <c r="A1180" s="21" t="s">
        <v>3468</v>
      </c>
      <c r="B1180" s="5" t="s">
        <v>3469</v>
      </c>
      <c r="C1180" s="18">
        <v>529</v>
      </c>
    </row>
    <row r="1181" spans="1:3" ht="12" x14ac:dyDescent="0.15">
      <c r="A1181" s="21" t="s">
        <v>1983</v>
      </c>
      <c r="B1181" s="5" t="s">
        <v>1638</v>
      </c>
      <c r="C1181" s="18">
        <v>582</v>
      </c>
    </row>
    <row r="1182" spans="1:3" ht="12" x14ac:dyDescent="0.15">
      <c r="A1182" s="21" t="s">
        <v>3470</v>
      </c>
      <c r="B1182" s="5" t="s">
        <v>3471</v>
      </c>
      <c r="C1182" s="18">
        <v>582</v>
      </c>
    </row>
    <row r="1183" spans="1:3" ht="12" x14ac:dyDescent="0.15">
      <c r="A1183" s="21" t="s">
        <v>1984</v>
      </c>
      <c r="B1183" s="5" t="s">
        <v>1639</v>
      </c>
      <c r="C1183" s="18">
        <v>636</v>
      </c>
    </row>
    <row r="1184" spans="1:3" ht="12" x14ac:dyDescent="0.15">
      <c r="A1184" s="21" t="s">
        <v>3472</v>
      </c>
      <c r="B1184" s="5" t="s">
        <v>3473</v>
      </c>
      <c r="C1184" s="18">
        <v>636</v>
      </c>
    </row>
    <row r="1185" spans="1:3" ht="12" x14ac:dyDescent="0.15">
      <c r="A1185" s="21" t="s">
        <v>1985</v>
      </c>
      <c r="B1185" s="5" t="s">
        <v>1640</v>
      </c>
      <c r="C1185" s="18">
        <v>689</v>
      </c>
    </row>
    <row r="1186" spans="1:3" ht="12" x14ac:dyDescent="0.15">
      <c r="A1186" s="21" t="s">
        <v>3474</v>
      </c>
      <c r="B1186" s="5" t="s">
        <v>3475</v>
      </c>
      <c r="C1186" s="18">
        <v>689</v>
      </c>
    </row>
    <row r="1187" spans="1:3" ht="12" x14ac:dyDescent="0.15">
      <c r="A1187" s="21" t="s">
        <v>1986</v>
      </c>
      <c r="B1187" s="5" t="s">
        <v>1641</v>
      </c>
      <c r="C1187" s="18">
        <v>644</v>
      </c>
    </row>
    <row r="1188" spans="1:3" ht="12" x14ac:dyDescent="0.15">
      <c r="A1188" s="21" t="s">
        <v>3476</v>
      </c>
      <c r="B1188" s="5" t="s">
        <v>3477</v>
      </c>
      <c r="C1188" s="18">
        <v>644</v>
      </c>
    </row>
    <row r="1189" spans="1:3" ht="12" x14ac:dyDescent="0.15">
      <c r="A1189" s="21" t="s">
        <v>1987</v>
      </c>
      <c r="B1189" s="5" t="s">
        <v>1642</v>
      </c>
      <c r="C1189" s="18">
        <v>698</v>
      </c>
    </row>
    <row r="1190" spans="1:3" ht="12" x14ac:dyDescent="0.15">
      <c r="A1190" s="21" t="s">
        <v>3478</v>
      </c>
      <c r="B1190" s="6" t="s">
        <v>3479</v>
      </c>
      <c r="C1190" s="17">
        <v>698</v>
      </c>
    </row>
    <row r="1191" spans="1:3" ht="12" x14ac:dyDescent="0.15">
      <c r="A1191" s="21" t="s">
        <v>1988</v>
      </c>
      <c r="B1191" s="5" t="s">
        <v>1643</v>
      </c>
      <c r="C1191" s="18">
        <v>751</v>
      </c>
    </row>
    <row r="1192" spans="1:3" ht="12" x14ac:dyDescent="0.15">
      <c r="A1192" s="21" t="s">
        <v>3480</v>
      </c>
      <c r="B1192" s="6" t="s">
        <v>3481</v>
      </c>
      <c r="C1192" s="17">
        <v>751</v>
      </c>
    </row>
    <row r="1193" spans="1:3" ht="12" x14ac:dyDescent="0.15">
      <c r="A1193" s="21" t="s">
        <v>1989</v>
      </c>
      <c r="B1193" s="5" t="s">
        <v>1644</v>
      </c>
      <c r="C1193" s="18">
        <v>743</v>
      </c>
    </row>
    <row r="1194" spans="1:3" ht="12" x14ac:dyDescent="0.15">
      <c r="A1194" s="21" t="s">
        <v>3482</v>
      </c>
      <c r="B1194" s="6" t="s">
        <v>3483</v>
      </c>
      <c r="C1194" s="17">
        <v>743</v>
      </c>
    </row>
    <row r="1195" spans="1:3" ht="12" x14ac:dyDescent="0.15">
      <c r="A1195" s="21" t="s">
        <v>1990</v>
      </c>
      <c r="B1195" s="5" t="s">
        <v>1645</v>
      </c>
      <c r="C1195" s="18">
        <v>797</v>
      </c>
    </row>
    <row r="1196" spans="1:3" ht="12" x14ac:dyDescent="0.15">
      <c r="A1196" s="21" t="s">
        <v>3484</v>
      </c>
      <c r="B1196" s="6" t="s">
        <v>3485</v>
      </c>
      <c r="C1196" s="17">
        <v>797</v>
      </c>
    </row>
    <row r="1197" spans="1:3" ht="12" x14ac:dyDescent="0.15">
      <c r="A1197" s="21" t="s">
        <v>1991</v>
      </c>
      <c r="B1197" s="5" t="s">
        <v>1646</v>
      </c>
      <c r="C1197" s="18">
        <v>823</v>
      </c>
    </row>
    <row r="1198" spans="1:3" ht="12" x14ac:dyDescent="0.15">
      <c r="A1198" s="21" t="s">
        <v>3486</v>
      </c>
      <c r="B1198" s="6" t="s">
        <v>3487</v>
      </c>
      <c r="C1198" s="17">
        <v>823</v>
      </c>
    </row>
    <row r="1199" spans="1:3" ht="12" x14ac:dyDescent="0.15">
      <c r="A1199" s="21" t="s">
        <v>1992</v>
      </c>
      <c r="B1199" s="5" t="s">
        <v>1647</v>
      </c>
      <c r="C1199" s="18">
        <v>369</v>
      </c>
    </row>
    <row r="1200" spans="1:3" ht="12" x14ac:dyDescent="0.15">
      <c r="A1200" s="21" t="s">
        <v>3488</v>
      </c>
      <c r="B1200" s="6" t="s">
        <v>3489</v>
      </c>
      <c r="C1200" s="17">
        <v>369</v>
      </c>
    </row>
    <row r="1201" spans="1:3" ht="12" x14ac:dyDescent="0.15">
      <c r="A1201" s="21" t="s">
        <v>1993</v>
      </c>
      <c r="B1201" s="5" t="s">
        <v>1648</v>
      </c>
      <c r="C1201" s="18">
        <v>498</v>
      </c>
    </row>
    <row r="1202" spans="1:3" ht="12" x14ac:dyDescent="0.15">
      <c r="A1202" s="21" t="s">
        <v>3490</v>
      </c>
      <c r="B1202" s="6" t="s">
        <v>3491</v>
      </c>
      <c r="C1202" s="17">
        <v>498</v>
      </c>
    </row>
    <row r="1203" spans="1:3" ht="12" x14ac:dyDescent="0.15">
      <c r="A1203" s="21" t="s">
        <v>1994</v>
      </c>
      <c r="B1203" s="5" t="s">
        <v>1649</v>
      </c>
      <c r="C1203" s="18">
        <v>551</v>
      </c>
    </row>
    <row r="1204" spans="1:3" ht="12" x14ac:dyDescent="0.15">
      <c r="A1204" s="21" t="s">
        <v>3492</v>
      </c>
      <c r="B1204" s="6" t="s">
        <v>3493</v>
      </c>
      <c r="C1204" s="17">
        <v>551</v>
      </c>
    </row>
    <row r="1205" spans="1:3" ht="12" x14ac:dyDescent="0.15">
      <c r="A1205" s="21" t="s">
        <v>1995</v>
      </c>
      <c r="B1205" s="5" t="s">
        <v>1650</v>
      </c>
      <c r="C1205" s="18">
        <v>605</v>
      </c>
    </row>
    <row r="1206" spans="1:3" ht="12" x14ac:dyDescent="0.15">
      <c r="A1206" s="21" t="s">
        <v>3494</v>
      </c>
      <c r="B1206" s="6" t="s">
        <v>3495</v>
      </c>
      <c r="C1206" s="17">
        <v>605</v>
      </c>
    </row>
    <row r="1207" spans="1:3" ht="12" x14ac:dyDescent="0.15">
      <c r="A1207" s="21" t="s">
        <v>1996</v>
      </c>
      <c r="B1207" s="5" t="s">
        <v>1651</v>
      </c>
      <c r="C1207" s="18">
        <v>658</v>
      </c>
    </row>
    <row r="1208" spans="1:3" ht="12" x14ac:dyDescent="0.15">
      <c r="A1208" s="21" t="s">
        <v>3496</v>
      </c>
      <c r="B1208" s="6" t="s">
        <v>3497</v>
      </c>
      <c r="C1208" s="17">
        <v>658</v>
      </c>
    </row>
    <row r="1209" spans="1:3" ht="12" x14ac:dyDescent="0.15">
      <c r="A1209" s="21" t="s">
        <v>1997</v>
      </c>
      <c r="B1209" s="5" t="s">
        <v>1652</v>
      </c>
      <c r="C1209" s="18">
        <v>559</v>
      </c>
    </row>
    <row r="1210" spans="1:3" ht="12" x14ac:dyDescent="0.15">
      <c r="A1210" s="21" t="s">
        <v>3498</v>
      </c>
      <c r="B1210" s="6" t="s">
        <v>3499</v>
      </c>
      <c r="C1210" s="17">
        <v>559</v>
      </c>
    </row>
    <row r="1211" spans="1:3" ht="12" x14ac:dyDescent="0.15">
      <c r="A1211" s="21" t="s">
        <v>1998</v>
      </c>
      <c r="B1211" s="5" t="s">
        <v>1653</v>
      </c>
      <c r="C1211" s="18">
        <v>612</v>
      </c>
    </row>
    <row r="1212" spans="1:3" ht="12" x14ac:dyDescent="0.15">
      <c r="A1212" s="21" t="s">
        <v>3500</v>
      </c>
      <c r="B1212" s="5" t="s">
        <v>3501</v>
      </c>
      <c r="C1212" s="18">
        <v>612</v>
      </c>
    </row>
    <row r="1213" spans="1:3" ht="12" x14ac:dyDescent="0.15">
      <c r="A1213" s="21" t="s">
        <v>1999</v>
      </c>
      <c r="B1213" s="5" t="s">
        <v>1654</v>
      </c>
      <c r="C1213" s="18">
        <v>666</v>
      </c>
    </row>
    <row r="1214" spans="1:3" ht="12" x14ac:dyDescent="0.15">
      <c r="A1214" s="21" t="s">
        <v>3502</v>
      </c>
      <c r="B1214" s="5" t="s">
        <v>3503</v>
      </c>
      <c r="C1214" s="18">
        <v>666</v>
      </c>
    </row>
    <row r="1215" spans="1:3" ht="12" x14ac:dyDescent="0.15">
      <c r="A1215" s="21" t="s">
        <v>2000</v>
      </c>
      <c r="B1215" s="5" t="s">
        <v>1655</v>
      </c>
      <c r="C1215" s="18">
        <v>719</v>
      </c>
    </row>
    <row r="1216" spans="1:3" ht="12" x14ac:dyDescent="0.15">
      <c r="A1216" s="21" t="s">
        <v>3504</v>
      </c>
      <c r="B1216" s="5" t="s">
        <v>3505</v>
      </c>
      <c r="C1216" s="18">
        <v>719</v>
      </c>
    </row>
    <row r="1217" spans="1:3" ht="12" x14ac:dyDescent="0.15">
      <c r="A1217" s="21" t="s">
        <v>2001</v>
      </c>
      <c r="B1217" s="5" t="s">
        <v>1656</v>
      </c>
      <c r="C1217" s="18">
        <v>676</v>
      </c>
    </row>
    <row r="1218" spans="1:3" ht="12" x14ac:dyDescent="0.15">
      <c r="A1218" s="21" t="s">
        <v>3506</v>
      </c>
      <c r="B1218" s="5" t="s">
        <v>3507</v>
      </c>
      <c r="C1218" s="18">
        <v>676</v>
      </c>
    </row>
    <row r="1219" spans="1:3" ht="12" x14ac:dyDescent="0.15">
      <c r="A1219" s="21" t="s">
        <v>2002</v>
      </c>
      <c r="B1219" s="5" t="s">
        <v>1657</v>
      </c>
      <c r="C1219" s="18">
        <v>730</v>
      </c>
    </row>
    <row r="1220" spans="1:3" ht="12" x14ac:dyDescent="0.15">
      <c r="A1220" s="21" t="s">
        <v>3508</v>
      </c>
      <c r="B1220" s="5" t="s">
        <v>3509</v>
      </c>
      <c r="C1220" s="18">
        <v>730</v>
      </c>
    </row>
    <row r="1221" spans="1:3" ht="12" x14ac:dyDescent="0.15">
      <c r="A1221" s="21" t="s">
        <v>2003</v>
      </c>
      <c r="B1221" s="5" t="s">
        <v>1658</v>
      </c>
      <c r="C1221" s="18">
        <v>783</v>
      </c>
    </row>
    <row r="1222" spans="1:3" ht="12" x14ac:dyDescent="0.15">
      <c r="A1222" s="21" t="s">
        <v>3510</v>
      </c>
      <c r="B1222" s="5" t="s">
        <v>3511</v>
      </c>
      <c r="C1222" s="18">
        <v>783</v>
      </c>
    </row>
    <row r="1223" spans="1:3" ht="12" x14ac:dyDescent="0.15">
      <c r="A1223" s="21" t="s">
        <v>2004</v>
      </c>
      <c r="B1223" s="5" t="s">
        <v>1659</v>
      </c>
      <c r="C1223" s="18">
        <v>757</v>
      </c>
    </row>
    <row r="1224" spans="1:3" ht="12" x14ac:dyDescent="0.15">
      <c r="A1224" s="21" t="s">
        <v>3512</v>
      </c>
      <c r="B1224" s="5" t="s">
        <v>3513</v>
      </c>
      <c r="C1224" s="18">
        <v>757</v>
      </c>
    </row>
    <row r="1225" spans="1:3" ht="12" x14ac:dyDescent="0.15">
      <c r="A1225" s="21" t="s">
        <v>2005</v>
      </c>
      <c r="B1225" s="5" t="s">
        <v>1660</v>
      </c>
      <c r="C1225" s="18">
        <v>810</v>
      </c>
    </row>
    <row r="1226" spans="1:3" ht="12" x14ac:dyDescent="0.15">
      <c r="A1226" s="21" t="s">
        <v>3514</v>
      </c>
      <c r="B1226" s="5" t="s">
        <v>3515</v>
      </c>
      <c r="C1226" s="18">
        <v>810</v>
      </c>
    </row>
    <row r="1227" spans="1:3" ht="12" x14ac:dyDescent="0.15">
      <c r="A1227" s="21" t="s">
        <v>2006</v>
      </c>
      <c r="B1227" s="5" t="s">
        <v>1661</v>
      </c>
      <c r="C1227" s="18">
        <v>837</v>
      </c>
    </row>
    <row r="1228" spans="1:3" ht="12" x14ac:dyDescent="0.15">
      <c r="A1228" s="21" t="s">
        <v>3516</v>
      </c>
      <c r="B1228" s="5" t="s">
        <v>3517</v>
      </c>
      <c r="C1228" s="18">
        <v>837</v>
      </c>
    </row>
    <row r="1229" spans="1:3" ht="12" x14ac:dyDescent="0.15">
      <c r="A1229" s="21" t="s">
        <v>2007</v>
      </c>
      <c r="B1229" s="5" t="s">
        <v>1662</v>
      </c>
      <c r="C1229" s="18">
        <v>692</v>
      </c>
    </row>
    <row r="1230" spans="1:3" ht="12" x14ac:dyDescent="0.15">
      <c r="A1230" s="21" t="s">
        <v>3518</v>
      </c>
      <c r="B1230" s="5" t="s">
        <v>3519</v>
      </c>
      <c r="C1230" s="18">
        <v>692</v>
      </c>
    </row>
    <row r="1231" spans="1:3" ht="12" x14ac:dyDescent="0.15">
      <c r="A1231" s="21" t="s">
        <v>2008</v>
      </c>
      <c r="B1231" s="5" t="s">
        <v>1663</v>
      </c>
      <c r="C1231" s="18">
        <v>626</v>
      </c>
    </row>
    <row r="1232" spans="1:3" ht="12" x14ac:dyDescent="0.15">
      <c r="A1232" s="21" t="s">
        <v>3520</v>
      </c>
      <c r="B1232" s="5" t="s">
        <v>3521</v>
      </c>
      <c r="C1232" s="18">
        <v>626</v>
      </c>
    </row>
    <row r="1233" spans="1:3" ht="12" x14ac:dyDescent="0.15">
      <c r="A1233" s="21" t="s">
        <v>2009</v>
      </c>
      <c r="B1233" s="5" t="s">
        <v>1664</v>
      </c>
      <c r="C1233" s="18">
        <v>706</v>
      </c>
    </row>
    <row r="1234" spans="1:3" ht="12" x14ac:dyDescent="0.15">
      <c r="A1234" s="21" t="s">
        <v>3522</v>
      </c>
      <c r="B1234" s="5" t="s">
        <v>3523</v>
      </c>
      <c r="C1234" s="18">
        <v>706</v>
      </c>
    </row>
    <row r="1235" spans="1:3" ht="12" x14ac:dyDescent="0.15">
      <c r="A1235" s="21" t="s">
        <v>2010</v>
      </c>
      <c r="B1235" s="5" t="s">
        <v>1665</v>
      </c>
      <c r="C1235" s="18">
        <v>661</v>
      </c>
    </row>
    <row r="1236" spans="1:3" ht="12" x14ac:dyDescent="0.15">
      <c r="A1236" s="21" t="s">
        <v>3524</v>
      </c>
      <c r="B1236" s="5" t="s">
        <v>3525</v>
      </c>
      <c r="C1236" s="18">
        <v>661</v>
      </c>
    </row>
    <row r="1237" spans="1:3" ht="12" x14ac:dyDescent="0.15">
      <c r="A1237" s="21" t="s">
        <v>2011</v>
      </c>
      <c r="B1237" s="5" t="s">
        <v>1666</v>
      </c>
      <c r="C1237" s="18">
        <v>558</v>
      </c>
    </row>
    <row r="1238" spans="1:3" ht="12" x14ac:dyDescent="0.15">
      <c r="A1238" s="21" t="s">
        <v>3526</v>
      </c>
      <c r="B1238" s="5" t="s">
        <v>3527</v>
      </c>
      <c r="C1238" s="18">
        <v>558</v>
      </c>
    </row>
    <row r="1239" spans="1:3" ht="12" x14ac:dyDescent="0.15">
      <c r="A1239" s="21" t="s">
        <v>2012</v>
      </c>
      <c r="B1239" s="5" t="s">
        <v>1667</v>
      </c>
      <c r="C1239" s="18">
        <v>639</v>
      </c>
    </row>
    <row r="1240" spans="1:3" ht="12" x14ac:dyDescent="0.15">
      <c r="A1240" s="21" t="s">
        <v>3528</v>
      </c>
      <c r="B1240" s="5" t="s">
        <v>3529</v>
      </c>
      <c r="C1240" s="18">
        <v>639</v>
      </c>
    </row>
    <row r="1241" spans="1:3" ht="12" x14ac:dyDescent="0.15">
      <c r="A1241" s="21" t="s">
        <v>2013</v>
      </c>
      <c r="B1241" s="5" t="s">
        <v>1668</v>
      </c>
      <c r="C1241" s="18">
        <v>719</v>
      </c>
    </row>
    <row r="1242" spans="1:3" ht="12" x14ac:dyDescent="0.15">
      <c r="A1242" s="21" t="s">
        <v>3530</v>
      </c>
      <c r="B1242" s="5" t="s">
        <v>3531</v>
      </c>
      <c r="C1242" s="18">
        <v>719</v>
      </c>
    </row>
    <row r="1243" spans="1:3" ht="12" x14ac:dyDescent="0.15">
      <c r="A1243" s="21" t="s">
        <v>2014</v>
      </c>
      <c r="B1243" s="5" t="s">
        <v>1669</v>
      </c>
      <c r="C1243" s="18">
        <v>595</v>
      </c>
    </row>
    <row r="1244" spans="1:3" ht="12" x14ac:dyDescent="0.15">
      <c r="A1244" s="21" t="s">
        <v>3532</v>
      </c>
      <c r="B1244" s="5" t="s">
        <v>3533</v>
      </c>
      <c r="C1244" s="18">
        <v>595</v>
      </c>
    </row>
    <row r="1245" spans="1:3" ht="12" x14ac:dyDescent="0.15">
      <c r="A1245" s="21" t="s">
        <v>2015</v>
      </c>
      <c r="B1245" s="5" t="s">
        <v>1670</v>
      </c>
      <c r="C1245" s="18">
        <v>675</v>
      </c>
    </row>
    <row r="1246" spans="1:3" ht="12" x14ac:dyDescent="0.15">
      <c r="A1246" s="21" t="s">
        <v>3534</v>
      </c>
      <c r="B1246" s="6" t="s">
        <v>3535</v>
      </c>
      <c r="C1246" s="17">
        <v>675</v>
      </c>
    </row>
    <row r="1247" spans="1:3" ht="12" x14ac:dyDescent="0.15">
      <c r="A1247" s="21" t="s">
        <v>2016</v>
      </c>
      <c r="B1247" s="5" t="s">
        <v>1671</v>
      </c>
      <c r="C1247" s="18">
        <v>629</v>
      </c>
    </row>
    <row r="1248" spans="1:3" ht="12" x14ac:dyDescent="0.15">
      <c r="A1248" s="21" t="s">
        <v>3536</v>
      </c>
      <c r="B1248" s="6" t="s">
        <v>3537</v>
      </c>
      <c r="C1248" s="17">
        <v>629</v>
      </c>
    </row>
    <row r="1249" spans="1:3" ht="12" x14ac:dyDescent="0.15">
      <c r="A1249" s="21" t="s">
        <v>2017</v>
      </c>
      <c r="B1249" s="5" t="s">
        <v>1672</v>
      </c>
      <c r="C1249" s="18">
        <v>510</v>
      </c>
    </row>
    <row r="1250" spans="1:3" ht="12" x14ac:dyDescent="0.15">
      <c r="A1250" s="21" t="s">
        <v>3538</v>
      </c>
      <c r="B1250" s="6" t="s">
        <v>3539</v>
      </c>
      <c r="C1250" s="17">
        <v>510</v>
      </c>
    </row>
    <row r="1251" spans="1:3" ht="12" x14ac:dyDescent="0.15">
      <c r="A1251" s="21" t="s">
        <v>2018</v>
      </c>
      <c r="B1251" s="5" t="s">
        <v>1673</v>
      </c>
      <c r="C1251" s="18">
        <v>590</v>
      </c>
    </row>
    <row r="1252" spans="1:3" ht="12" x14ac:dyDescent="0.15">
      <c r="A1252" s="21" t="s">
        <v>3540</v>
      </c>
      <c r="B1252" s="6" t="s">
        <v>3541</v>
      </c>
      <c r="C1252" s="17">
        <v>590</v>
      </c>
    </row>
    <row r="1253" spans="1:3" ht="12" x14ac:dyDescent="0.15">
      <c r="A1253" s="21" t="s">
        <v>2019</v>
      </c>
      <c r="B1253" s="5" t="s">
        <v>1674</v>
      </c>
      <c r="C1253" s="18">
        <v>671</v>
      </c>
    </row>
    <row r="1254" spans="1:3" ht="12" x14ac:dyDescent="0.15">
      <c r="A1254" s="21" t="s">
        <v>3542</v>
      </c>
      <c r="B1254" s="6" t="s">
        <v>3543</v>
      </c>
      <c r="C1254" s="17">
        <v>671</v>
      </c>
    </row>
    <row r="1255" spans="1:3" ht="12" x14ac:dyDescent="0.15">
      <c r="A1255" s="21" t="s">
        <v>2020</v>
      </c>
      <c r="B1255" s="5" t="s">
        <v>1675</v>
      </c>
      <c r="C1255" s="18">
        <v>751</v>
      </c>
    </row>
    <row r="1256" spans="1:3" ht="12" x14ac:dyDescent="0.15">
      <c r="A1256" s="21" t="s">
        <v>3544</v>
      </c>
      <c r="B1256" s="6" t="s">
        <v>3545</v>
      </c>
      <c r="C1256" s="17">
        <v>751</v>
      </c>
    </row>
    <row r="1257" spans="1:3" ht="12" x14ac:dyDescent="0.15">
      <c r="A1257" s="21" t="s">
        <v>2021</v>
      </c>
      <c r="B1257" s="5" t="s">
        <v>1676</v>
      </c>
      <c r="C1257" s="18">
        <v>527</v>
      </c>
    </row>
    <row r="1258" spans="1:3" ht="12" x14ac:dyDescent="0.15">
      <c r="A1258" s="21" t="s">
        <v>3546</v>
      </c>
      <c r="B1258" s="6" t="s">
        <v>3547</v>
      </c>
      <c r="C1258" s="17">
        <v>527</v>
      </c>
    </row>
    <row r="1259" spans="1:3" ht="12" x14ac:dyDescent="0.15">
      <c r="A1259" s="21" t="s">
        <v>2022</v>
      </c>
      <c r="B1259" s="5" t="s">
        <v>1677</v>
      </c>
      <c r="C1259" s="18">
        <v>608</v>
      </c>
    </row>
    <row r="1260" spans="1:3" ht="12" x14ac:dyDescent="0.15">
      <c r="A1260" s="21" t="s">
        <v>3548</v>
      </c>
      <c r="B1260" s="6" t="s">
        <v>3549</v>
      </c>
      <c r="C1260" s="17">
        <v>608</v>
      </c>
    </row>
    <row r="1261" spans="1:3" ht="12" x14ac:dyDescent="0.15">
      <c r="A1261" s="21" t="s">
        <v>2023</v>
      </c>
      <c r="B1261" s="5" t="s">
        <v>1678</v>
      </c>
      <c r="C1261" s="18">
        <v>688</v>
      </c>
    </row>
    <row r="1262" spans="1:3" ht="12" x14ac:dyDescent="0.15">
      <c r="A1262" s="21" t="s">
        <v>3550</v>
      </c>
      <c r="B1262" s="6" t="s">
        <v>3551</v>
      </c>
      <c r="C1262" s="17">
        <v>688</v>
      </c>
    </row>
    <row r="1263" spans="1:3" ht="12" x14ac:dyDescent="0.15">
      <c r="A1263" s="21" t="s">
        <v>2024</v>
      </c>
      <c r="B1263" s="5" t="s">
        <v>1679</v>
      </c>
      <c r="C1263" s="18">
        <v>563</v>
      </c>
    </row>
    <row r="1264" spans="1:3" ht="12" x14ac:dyDescent="0.15">
      <c r="A1264" s="21" t="s">
        <v>3552</v>
      </c>
      <c r="B1264" s="6" t="s">
        <v>3553</v>
      </c>
      <c r="C1264" s="17">
        <v>563</v>
      </c>
    </row>
    <row r="1265" spans="1:3" ht="12" x14ac:dyDescent="0.15">
      <c r="A1265" s="21" t="s">
        <v>2025</v>
      </c>
      <c r="B1265" s="5" t="s">
        <v>1680</v>
      </c>
      <c r="C1265" s="18">
        <v>643</v>
      </c>
    </row>
    <row r="1266" spans="1:3" ht="12" x14ac:dyDescent="0.15">
      <c r="A1266" s="21" t="s">
        <v>3554</v>
      </c>
      <c r="B1266" s="6" t="s">
        <v>3555</v>
      </c>
      <c r="C1266" s="17">
        <v>643</v>
      </c>
    </row>
    <row r="1267" spans="1:3" ht="12" x14ac:dyDescent="0.15">
      <c r="A1267" s="21" t="s">
        <v>2026</v>
      </c>
      <c r="B1267" s="5" t="s">
        <v>1681</v>
      </c>
      <c r="C1267" s="18">
        <v>615</v>
      </c>
    </row>
    <row r="1268" spans="1:3" ht="12" x14ac:dyDescent="0.15">
      <c r="A1268" s="21" t="s">
        <v>3556</v>
      </c>
      <c r="B1268" s="5" t="s">
        <v>3557</v>
      </c>
      <c r="C1268" s="18">
        <v>615</v>
      </c>
    </row>
    <row r="1269" spans="1:3" ht="12" x14ac:dyDescent="0.15">
      <c r="A1269" s="21" t="s">
        <v>2027</v>
      </c>
      <c r="B1269" s="5" t="s">
        <v>1682</v>
      </c>
      <c r="C1269" s="18">
        <v>630</v>
      </c>
    </row>
    <row r="1270" spans="1:3" ht="12" x14ac:dyDescent="0.15">
      <c r="A1270" s="21" t="s">
        <v>3558</v>
      </c>
      <c r="B1270" s="5" t="s">
        <v>3559</v>
      </c>
      <c r="C1270" s="18">
        <v>630</v>
      </c>
    </row>
    <row r="1271" spans="1:3" ht="12" x14ac:dyDescent="0.15">
      <c r="A1271" s="21" t="s">
        <v>2028</v>
      </c>
      <c r="B1271" s="6" t="s">
        <v>1683</v>
      </c>
      <c r="C1271" s="17">
        <v>49</v>
      </c>
    </row>
    <row r="1272" spans="1:3" ht="12" x14ac:dyDescent="0.15">
      <c r="A1272" s="21" t="s">
        <v>3560</v>
      </c>
      <c r="B1272" s="5" t="s">
        <v>3561</v>
      </c>
      <c r="C1272" s="18">
        <v>49</v>
      </c>
    </row>
    <row r="1273" spans="1:3" ht="12" x14ac:dyDescent="0.15">
      <c r="A1273" s="21" t="s">
        <v>2029</v>
      </c>
      <c r="B1273" s="6" t="s">
        <v>1684</v>
      </c>
      <c r="C1273" s="17">
        <v>98</v>
      </c>
    </row>
    <row r="1274" spans="1:3" ht="12" x14ac:dyDescent="0.15">
      <c r="A1274" s="21" t="s">
        <v>3562</v>
      </c>
      <c r="B1274" s="5" t="s">
        <v>3563</v>
      </c>
      <c r="C1274" s="18">
        <v>98</v>
      </c>
    </row>
    <row r="1275" spans="1:3" ht="12" x14ac:dyDescent="0.15">
      <c r="A1275" s="21" t="s">
        <v>2030</v>
      </c>
      <c r="B1275" s="6" t="s">
        <v>1685</v>
      </c>
      <c r="C1275" s="17">
        <v>147</v>
      </c>
    </row>
    <row r="1276" spans="1:3" ht="12" x14ac:dyDescent="0.15">
      <c r="A1276" s="21" t="s">
        <v>3564</v>
      </c>
      <c r="B1276" s="5" t="s">
        <v>3565</v>
      </c>
      <c r="C1276" s="18">
        <v>147</v>
      </c>
    </row>
    <row r="1277" spans="1:3" ht="12" x14ac:dyDescent="0.15">
      <c r="A1277" s="21" t="s">
        <v>2031</v>
      </c>
      <c r="B1277" s="6" t="s">
        <v>1686</v>
      </c>
      <c r="C1277" s="17">
        <v>196</v>
      </c>
    </row>
    <row r="1278" spans="1:3" ht="12" x14ac:dyDescent="0.15">
      <c r="A1278" s="21" t="s">
        <v>3566</v>
      </c>
      <c r="B1278" s="5" t="s">
        <v>3567</v>
      </c>
      <c r="C1278" s="18">
        <v>196</v>
      </c>
    </row>
    <row r="1279" spans="1:3" ht="12" x14ac:dyDescent="0.15">
      <c r="A1279" s="21" t="s">
        <v>2032</v>
      </c>
      <c r="B1279" s="6" t="s">
        <v>1687</v>
      </c>
      <c r="C1279" s="17">
        <v>245</v>
      </c>
    </row>
    <row r="1280" spans="1:3" ht="12" x14ac:dyDescent="0.15">
      <c r="A1280" s="21" t="s">
        <v>3568</v>
      </c>
      <c r="B1280" s="5" t="s">
        <v>3569</v>
      </c>
      <c r="C1280" s="18">
        <v>245</v>
      </c>
    </row>
    <row r="1281" spans="1:3" ht="12" x14ac:dyDescent="0.15">
      <c r="A1281" s="21" t="s">
        <v>2033</v>
      </c>
      <c r="B1281" s="6" t="s">
        <v>1688</v>
      </c>
      <c r="C1281" s="17">
        <v>294</v>
      </c>
    </row>
    <row r="1282" spans="1:3" ht="12" x14ac:dyDescent="0.15">
      <c r="A1282" s="21" t="s">
        <v>3570</v>
      </c>
      <c r="B1282" s="5" t="s">
        <v>3571</v>
      </c>
      <c r="C1282" s="18">
        <v>294</v>
      </c>
    </row>
    <row r="1283" spans="1:3" ht="12" x14ac:dyDescent="0.15">
      <c r="A1283" s="21" t="s">
        <v>2034</v>
      </c>
      <c r="B1283" s="7" t="s">
        <v>1689</v>
      </c>
      <c r="C1283" s="18">
        <v>343</v>
      </c>
    </row>
    <row r="1284" spans="1:3" ht="12" x14ac:dyDescent="0.15">
      <c r="A1284" s="21" t="s">
        <v>3572</v>
      </c>
      <c r="B1284" s="5" t="s">
        <v>3573</v>
      </c>
      <c r="C1284" s="18">
        <v>343</v>
      </c>
    </row>
    <row r="1285" spans="1:3" ht="12" x14ac:dyDescent="0.15">
      <c r="A1285" s="21" t="s">
        <v>2035</v>
      </c>
      <c r="B1285" s="7" t="s">
        <v>1690</v>
      </c>
      <c r="C1285" s="18">
        <v>392</v>
      </c>
    </row>
    <row r="1286" spans="1:3" ht="12" x14ac:dyDescent="0.15">
      <c r="A1286" s="21" t="s">
        <v>3574</v>
      </c>
      <c r="B1286" s="5" t="s">
        <v>3575</v>
      </c>
      <c r="C1286" s="18">
        <v>392</v>
      </c>
    </row>
    <row r="1287" spans="1:3" ht="12" x14ac:dyDescent="0.15">
      <c r="A1287" s="21" t="s">
        <v>2036</v>
      </c>
      <c r="B1287" s="7" t="s">
        <v>1691</v>
      </c>
      <c r="C1287" s="18">
        <v>441</v>
      </c>
    </row>
    <row r="1288" spans="1:3" ht="12" x14ac:dyDescent="0.15">
      <c r="A1288" s="21" t="s">
        <v>3576</v>
      </c>
      <c r="B1288" s="5" t="s">
        <v>3577</v>
      </c>
      <c r="C1288" s="18">
        <v>441</v>
      </c>
    </row>
    <row r="1289" spans="1:3" ht="12" x14ac:dyDescent="0.15">
      <c r="A1289" s="21" t="s">
        <v>2037</v>
      </c>
      <c r="B1289" s="7" t="s">
        <v>1692</v>
      </c>
      <c r="C1289" s="18">
        <v>490</v>
      </c>
    </row>
    <row r="1290" spans="1:3" ht="12" x14ac:dyDescent="0.15">
      <c r="A1290" s="21" t="s">
        <v>3578</v>
      </c>
      <c r="B1290" s="5" t="s">
        <v>3579</v>
      </c>
      <c r="C1290" s="18">
        <v>490</v>
      </c>
    </row>
    <row r="1291" spans="1:3" ht="12" x14ac:dyDescent="0.15">
      <c r="A1291" s="21" t="s">
        <v>2038</v>
      </c>
      <c r="B1291" s="7" t="s">
        <v>1693</v>
      </c>
      <c r="C1291" s="18">
        <v>539</v>
      </c>
    </row>
    <row r="1292" spans="1:3" ht="12" x14ac:dyDescent="0.15">
      <c r="A1292" s="21" t="s">
        <v>3580</v>
      </c>
      <c r="B1292" s="5" t="s">
        <v>3581</v>
      </c>
      <c r="C1292" s="18">
        <v>539</v>
      </c>
    </row>
    <row r="1293" spans="1:3" ht="12" x14ac:dyDescent="0.15">
      <c r="A1293" s="21" t="s">
        <v>2039</v>
      </c>
      <c r="B1293" s="7" t="s">
        <v>1694</v>
      </c>
      <c r="C1293" s="18">
        <v>588</v>
      </c>
    </row>
    <row r="1294" spans="1:3" ht="12" x14ac:dyDescent="0.15">
      <c r="A1294" s="21" t="s">
        <v>3582</v>
      </c>
      <c r="B1294" s="5" t="s">
        <v>3583</v>
      </c>
      <c r="C1294" s="18">
        <v>588</v>
      </c>
    </row>
    <row r="1295" spans="1:3" ht="12" x14ac:dyDescent="0.15">
      <c r="A1295" s="21" t="s">
        <v>2040</v>
      </c>
      <c r="B1295" s="7" t="s">
        <v>1695</v>
      </c>
      <c r="C1295" s="18">
        <v>637</v>
      </c>
    </row>
    <row r="1296" spans="1:3" ht="12" x14ac:dyDescent="0.15">
      <c r="A1296" s="21" t="s">
        <v>3584</v>
      </c>
      <c r="B1296" s="5" t="s">
        <v>3585</v>
      </c>
      <c r="C1296" s="18">
        <v>637</v>
      </c>
    </row>
    <row r="1297" spans="1:3" ht="12" x14ac:dyDescent="0.15">
      <c r="A1297" s="21" t="s">
        <v>2041</v>
      </c>
      <c r="B1297" s="7" t="s">
        <v>1696</v>
      </c>
      <c r="C1297" s="18">
        <v>686</v>
      </c>
    </row>
    <row r="1298" spans="1:3" ht="12" x14ac:dyDescent="0.15">
      <c r="A1298" s="21" t="s">
        <v>3586</v>
      </c>
      <c r="B1298" s="5" t="s">
        <v>3587</v>
      </c>
      <c r="C1298" s="18">
        <v>686</v>
      </c>
    </row>
    <row r="1299" spans="1:3" ht="12" x14ac:dyDescent="0.15">
      <c r="A1299" s="21" t="s">
        <v>2042</v>
      </c>
      <c r="B1299" s="7" t="s">
        <v>1697</v>
      </c>
      <c r="C1299" s="18">
        <v>735</v>
      </c>
    </row>
    <row r="1300" spans="1:3" ht="12" x14ac:dyDescent="0.15">
      <c r="A1300" s="21" t="s">
        <v>3588</v>
      </c>
      <c r="B1300" s="5" t="s">
        <v>3589</v>
      </c>
      <c r="C1300" s="18">
        <v>735</v>
      </c>
    </row>
    <row r="1301" spans="1:3" ht="12" x14ac:dyDescent="0.15">
      <c r="A1301" s="21" t="s">
        <v>2043</v>
      </c>
      <c r="B1301" s="7" t="s">
        <v>1698</v>
      </c>
      <c r="C1301" s="18">
        <v>784</v>
      </c>
    </row>
    <row r="1302" spans="1:3" ht="12" x14ac:dyDescent="0.15">
      <c r="A1302" s="21" t="s">
        <v>3590</v>
      </c>
      <c r="B1302" s="5" t="s">
        <v>3591</v>
      </c>
      <c r="C1302" s="18">
        <v>784</v>
      </c>
    </row>
    <row r="1303" spans="1:3" ht="12" x14ac:dyDescent="0.15">
      <c r="A1303" s="21" t="s">
        <v>2044</v>
      </c>
      <c r="B1303" s="7" t="s">
        <v>1699</v>
      </c>
      <c r="C1303" s="18">
        <v>833</v>
      </c>
    </row>
    <row r="1304" spans="1:3" ht="12" x14ac:dyDescent="0.15">
      <c r="A1304" s="21" t="s">
        <v>3592</v>
      </c>
      <c r="B1304" s="5" t="s">
        <v>3593</v>
      </c>
      <c r="C1304" s="18">
        <v>833</v>
      </c>
    </row>
    <row r="1305" spans="1:3" ht="12" x14ac:dyDescent="0.15">
      <c r="A1305" s="21" t="s">
        <v>2045</v>
      </c>
      <c r="B1305" s="7" t="s">
        <v>1700</v>
      </c>
      <c r="C1305" s="18">
        <v>882</v>
      </c>
    </row>
    <row r="1306" spans="1:3" ht="12" x14ac:dyDescent="0.15">
      <c r="A1306" s="21" t="s">
        <v>3594</v>
      </c>
      <c r="B1306" s="5" t="s">
        <v>3595</v>
      </c>
      <c r="C1306" s="18">
        <v>882</v>
      </c>
    </row>
    <row r="1307" spans="1:3" ht="12" x14ac:dyDescent="0.15">
      <c r="A1307" s="21" t="s">
        <v>2046</v>
      </c>
      <c r="B1307" s="7" t="s">
        <v>1701</v>
      </c>
      <c r="C1307" s="18">
        <v>931</v>
      </c>
    </row>
    <row r="1308" spans="1:3" ht="12" x14ac:dyDescent="0.15">
      <c r="A1308" s="21" t="s">
        <v>3596</v>
      </c>
      <c r="B1308" s="5" t="s">
        <v>3597</v>
      </c>
      <c r="C1308" s="18">
        <v>931</v>
      </c>
    </row>
    <row r="1309" spans="1:3" ht="12" x14ac:dyDescent="0.15">
      <c r="A1309" s="21" t="s">
        <v>2047</v>
      </c>
      <c r="B1309" s="7" t="s">
        <v>1702</v>
      </c>
      <c r="C1309" s="18">
        <v>980</v>
      </c>
    </row>
    <row r="1310" spans="1:3" ht="12" x14ac:dyDescent="0.15">
      <c r="A1310" s="21" t="s">
        <v>3598</v>
      </c>
      <c r="B1310" s="5" t="s">
        <v>3599</v>
      </c>
      <c r="C1310" s="18">
        <v>980</v>
      </c>
    </row>
    <row r="1311" spans="1:3" ht="12" x14ac:dyDescent="0.15">
      <c r="A1311" s="21" t="s">
        <v>2048</v>
      </c>
      <c r="B1311" s="7" t="s">
        <v>1703</v>
      </c>
      <c r="C1311" s="18">
        <v>1029</v>
      </c>
    </row>
    <row r="1312" spans="1:3" ht="12" x14ac:dyDescent="0.15">
      <c r="A1312" s="21" t="s">
        <v>3600</v>
      </c>
      <c r="B1312" s="5" t="s">
        <v>3601</v>
      </c>
      <c r="C1312" s="18">
        <v>1029</v>
      </c>
    </row>
    <row r="1313" spans="1:3" ht="12" x14ac:dyDescent="0.15">
      <c r="A1313" s="21" t="s">
        <v>2049</v>
      </c>
      <c r="B1313" s="6" t="s">
        <v>1704</v>
      </c>
      <c r="C1313" s="17">
        <v>62</v>
      </c>
    </row>
    <row r="1314" spans="1:3" ht="12" x14ac:dyDescent="0.15">
      <c r="A1314" s="21" t="s">
        <v>3602</v>
      </c>
      <c r="B1314" s="5" t="s">
        <v>3603</v>
      </c>
      <c r="C1314" s="18">
        <v>62</v>
      </c>
    </row>
    <row r="1315" spans="1:3" ht="12" x14ac:dyDescent="0.15">
      <c r="A1315" s="21" t="s">
        <v>2050</v>
      </c>
      <c r="B1315" s="6" t="s">
        <v>1705</v>
      </c>
      <c r="C1315" s="17">
        <v>123</v>
      </c>
    </row>
    <row r="1316" spans="1:3" ht="12" x14ac:dyDescent="0.15">
      <c r="A1316" s="21" t="s">
        <v>3604</v>
      </c>
      <c r="B1316" s="5" t="s">
        <v>3605</v>
      </c>
      <c r="C1316" s="18">
        <v>123</v>
      </c>
    </row>
    <row r="1317" spans="1:3" ht="12" x14ac:dyDescent="0.15">
      <c r="A1317" s="21" t="s">
        <v>2051</v>
      </c>
      <c r="B1317" s="6" t="s">
        <v>1706</v>
      </c>
      <c r="C1317" s="17">
        <v>184</v>
      </c>
    </row>
    <row r="1318" spans="1:3" ht="12" x14ac:dyDescent="0.15">
      <c r="A1318" s="21" t="s">
        <v>3606</v>
      </c>
      <c r="B1318" s="5" t="s">
        <v>3607</v>
      </c>
      <c r="C1318" s="18">
        <v>184</v>
      </c>
    </row>
    <row r="1319" spans="1:3" ht="12" x14ac:dyDescent="0.15">
      <c r="A1319" s="21" t="s">
        <v>2052</v>
      </c>
      <c r="B1319" s="6" t="s">
        <v>1707</v>
      </c>
      <c r="C1319" s="17">
        <v>245</v>
      </c>
    </row>
    <row r="1320" spans="1:3" ht="12" x14ac:dyDescent="0.15">
      <c r="A1320" s="21" t="s">
        <v>3608</v>
      </c>
      <c r="B1320" s="5" t="s">
        <v>3609</v>
      </c>
      <c r="C1320" s="18">
        <v>245</v>
      </c>
    </row>
    <row r="1321" spans="1:3" ht="12" x14ac:dyDescent="0.15">
      <c r="A1321" s="21" t="s">
        <v>2053</v>
      </c>
      <c r="B1321" s="6" t="s">
        <v>1708</v>
      </c>
      <c r="C1321" s="17">
        <v>307</v>
      </c>
    </row>
    <row r="1322" spans="1:3" ht="12" x14ac:dyDescent="0.15">
      <c r="A1322" s="21" t="s">
        <v>3610</v>
      </c>
      <c r="B1322" s="5" t="s">
        <v>3611</v>
      </c>
      <c r="C1322" s="18">
        <v>307</v>
      </c>
    </row>
    <row r="1323" spans="1:3" ht="12" x14ac:dyDescent="0.15">
      <c r="A1323" s="21" t="s">
        <v>2054</v>
      </c>
      <c r="B1323" s="6" t="s">
        <v>1709</v>
      </c>
      <c r="C1323" s="17">
        <v>62</v>
      </c>
    </row>
    <row r="1324" spans="1:3" ht="12" x14ac:dyDescent="0.15">
      <c r="A1324" s="21" t="s">
        <v>3612</v>
      </c>
      <c r="B1324" s="5" t="s">
        <v>3613</v>
      </c>
      <c r="C1324" s="18">
        <v>62</v>
      </c>
    </row>
    <row r="1325" spans="1:3" ht="12" x14ac:dyDescent="0.15">
      <c r="A1325" s="21" t="s">
        <v>2055</v>
      </c>
      <c r="B1325" s="7" t="s">
        <v>1710</v>
      </c>
      <c r="C1325" s="18">
        <v>123</v>
      </c>
    </row>
    <row r="1326" spans="1:3" ht="12" x14ac:dyDescent="0.15">
      <c r="A1326" s="21" t="s">
        <v>3614</v>
      </c>
      <c r="B1326" s="5" t="s">
        <v>3615</v>
      </c>
      <c r="C1326" s="18">
        <v>123</v>
      </c>
    </row>
    <row r="1327" spans="1:3" ht="12" x14ac:dyDescent="0.15">
      <c r="A1327" s="21" t="s">
        <v>2056</v>
      </c>
      <c r="B1327" s="7" t="s">
        <v>1711</v>
      </c>
      <c r="C1327" s="18">
        <v>184</v>
      </c>
    </row>
    <row r="1328" spans="1:3" ht="12" x14ac:dyDescent="0.15">
      <c r="A1328" s="21" t="s">
        <v>3616</v>
      </c>
      <c r="B1328" s="5" t="s">
        <v>3617</v>
      </c>
      <c r="C1328" s="18">
        <v>184</v>
      </c>
    </row>
    <row r="1329" spans="1:3" ht="12" x14ac:dyDescent="0.15">
      <c r="A1329" s="21" t="s">
        <v>2057</v>
      </c>
      <c r="B1329" s="7" t="s">
        <v>1712</v>
      </c>
      <c r="C1329" s="18">
        <v>245</v>
      </c>
    </row>
    <row r="1330" spans="1:3" ht="12" x14ac:dyDescent="0.15">
      <c r="A1330" s="21" t="s">
        <v>3618</v>
      </c>
      <c r="B1330" s="5" t="s">
        <v>3619</v>
      </c>
      <c r="C1330" s="18">
        <v>245</v>
      </c>
    </row>
    <row r="1331" spans="1:3" ht="12" x14ac:dyDescent="0.15">
      <c r="A1331" s="21" t="s">
        <v>2058</v>
      </c>
      <c r="B1331" s="7" t="s">
        <v>1713</v>
      </c>
      <c r="C1331" s="18">
        <v>307</v>
      </c>
    </row>
    <row r="1332" spans="1:3" ht="12" x14ac:dyDescent="0.15">
      <c r="A1332" s="21" t="s">
        <v>3620</v>
      </c>
      <c r="B1332" s="5" t="s">
        <v>3621</v>
      </c>
      <c r="C1332" s="18">
        <v>307</v>
      </c>
    </row>
    <row r="1333" spans="1:3" ht="12" x14ac:dyDescent="0.15">
      <c r="A1333" s="21" t="s">
        <v>2059</v>
      </c>
      <c r="B1333" s="7" t="s">
        <v>1714</v>
      </c>
      <c r="C1333" s="18">
        <v>368</v>
      </c>
    </row>
    <row r="1334" spans="1:3" ht="12" x14ac:dyDescent="0.15">
      <c r="A1334" s="21" t="s">
        <v>3622</v>
      </c>
      <c r="B1334" s="5" t="s">
        <v>3623</v>
      </c>
      <c r="C1334" s="18">
        <v>368</v>
      </c>
    </row>
    <row r="1335" spans="1:3" ht="12" x14ac:dyDescent="0.15">
      <c r="A1335" s="21" t="s">
        <v>2060</v>
      </c>
      <c r="B1335" s="7" t="s">
        <v>1715</v>
      </c>
      <c r="C1335" s="18">
        <v>429</v>
      </c>
    </row>
    <row r="1336" spans="1:3" ht="12" x14ac:dyDescent="0.15">
      <c r="A1336" s="21" t="s">
        <v>3624</v>
      </c>
      <c r="B1336" s="5" t="s">
        <v>3625</v>
      </c>
      <c r="C1336" s="18">
        <v>429</v>
      </c>
    </row>
    <row r="1337" spans="1:3" ht="12" x14ac:dyDescent="0.15">
      <c r="A1337" s="21" t="s">
        <v>2061</v>
      </c>
      <c r="B1337" s="7" t="s">
        <v>1716</v>
      </c>
      <c r="C1337" s="18">
        <v>490</v>
      </c>
    </row>
    <row r="1338" spans="1:3" ht="12" x14ac:dyDescent="0.15">
      <c r="A1338" s="21" t="s">
        <v>3626</v>
      </c>
      <c r="B1338" s="5" t="s">
        <v>3627</v>
      </c>
      <c r="C1338" s="18">
        <v>490</v>
      </c>
    </row>
    <row r="1339" spans="1:3" ht="12" x14ac:dyDescent="0.15">
      <c r="A1339" s="21" t="s">
        <v>2062</v>
      </c>
      <c r="B1339" s="7" t="s">
        <v>1717</v>
      </c>
      <c r="C1339" s="18">
        <v>552</v>
      </c>
    </row>
    <row r="1340" spans="1:3" ht="12" x14ac:dyDescent="0.15">
      <c r="A1340" s="21" t="s">
        <v>3628</v>
      </c>
      <c r="B1340" s="5" t="s">
        <v>3629</v>
      </c>
      <c r="C1340" s="18">
        <v>552</v>
      </c>
    </row>
    <row r="1341" spans="1:3" ht="12" x14ac:dyDescent="0.15">
      <c r="A1341" s="21" t="s">
        <v>2063</v>
      </c>
      <c r="B1341" s="6" t="s">
        <v>1718</v>
      </c>
      <c r="C1341" s="17">
        <v>74</v>
      </c>
    </row>
    <row r="1342" spans="1:3" ht="12" x14ac:dyDescent="0.15">
      <c r="A1342" s="21" t="s">
        <v>3630</v>
      </c>
      <c r="B1342" s="5" t="s">
        <v>3631</v>
      </c>
      <c r="C1342" s="18">
        <v>74</v>
      </c>
    </row>
    <row r="1343" spans="1:3" ht="12" x14ac:dyDescent="0.15">
      <c r="A1343" s="21" t="s">
        <v>2064</v>
      </c>
      <c r="B1343" s="6" t="s">
        <v>1719</v>
      </c>
      <c r="C1343" s="17">
        <v>147</v>
      </c>
    </row>
    <row r="1344" spans="1:3" ht="12" x14ac:dyDescent="0.15">
      <c r="A1344" s="21" t="s">
        <v>3632</v>
      </c>
      <c r="B1344" s="5" t="s">
        <v>3633</v>
      </c>
      <c r="C1344" s="18">
        <v>147</v>
      </c>
    </row>
    <row r="1345" spans="1:3" ht="12" x14ac:dyDescent="0.15">
      <c r="A1345" s="21" t="s">
        <v>2065</v>
      </c>
      <c r="B1345" s="6" t="s">
        <v>1720</v>
      </c>
      <c r="C1345" s="17">
        <v>221</v>
      </c>
    </row>
    <row r="1346" spans="1:3" ht="12" x14ac:dyDescent="0.15">
      <c r="A1346" s="21" t="s">
        <v>3634</v>
      </c>
      <c r="B1346" s="5" t="s">
        <v>3635</v>
      </c>
      <c r="C1346" s="18">
        <v>221</v>
      </c>
    </row>
    <row r="1347" spans="1:3" ht="12" x14ac:dyDescent="0.15">
      <c r="A1347" s="21" t="s">
        <v>2066</v>
      </c>
      <c r="B1347" s="6" t="s">
        <v>1721</v>
      </c>
      <c r="C1347" s="17">
        <v>294</v>
      </c>
    </row>
    <row r="1348" spans="1:3" ht="12" x14ac:dyDescent="0.15">
      <c r="A1348" s="21" t="s">
        <v>3636</v>
      </c>
      <c r="B1348" s="5" t="s">
        <v>3637</v>
      </c>
      <c r="C1348" s="18">
        <v>294</v>
      </c>
    </row>
    <row r="1349" spans="1:3" ht="12" x14ac:dyDescent="0.15">
      <c r="A1349" s="21" t="s">
        <v>2067</v>
      </c>
      <c r="B1349" s="6" t="s">
        <v>1722</v>
      </c>
      <c r="C1349" s="17">
        <v>368</v>
      </c>
    </row>
    <row r="1350" spans="1:3" ht="12" x14ac:dyDescent="0.15">
      <c r="A1350" s="21" t="s">
        <v>3638</v>
      </c>
      <c r="B1350" s="5" t="s">
        <v>3639</v>
      </c>
      <c r="C1350" s="18">
        <v>368</v>
      </c>
    </row>
    <row r="1351" spans="1:3" ht="12" x14ac:dyDescent="0.15">
      <c r="A1351" s="21" t="s">
        <v>2068</v>
      </c>
      <c r="B1351" s="6" t="s">
        <v>1723</v>
      </c>
      <c r="C1351" s="17">
        <v>441</v>
      </c>
    </row>
    <row r="1352" spans="1:3" ht="12" x14ac:dyDescent="0.15">
      <c r="A1352" s="21" t="s">
        <v>3640</v>
      </c>
      <c r="B1352" s="5" t="s">
        <v>3641</v>
      </c>
      <c r="C1352" s="18">
        <v>441</v>
      </c>
    </row>
    <row r="1353" spans="1:3" ht="12" x14ac:dyDescent="0.15">
      <c r="A1353" s="21" t="s">
        <v>2069</v>
      </c>
      <c r="B1353" s="7" t="s">
        <v>1724</v>
      </c>
      <c r="C1353" s="18">
        <v>515</v>
      </c>
    </row>
    <row r="1354" spans="1:3" ht="12" x14ac:dyDescent="0.15">
      <c r="A1354" s="21" t="s">
        <v>3642</v>
      </c>
      <c r="B1354" s="5" t="s">
        <v>3643</v>
      </c>
      <c r="C1354" s="18">
        <v>515</v>
      </c>
    </row>
    <row r="1355" spans="1:3" ht="12" x14ac:dyDescent="0.15">
      <c r="A1355" s="21" t="s">
        <v>2070</v>
      </c>
      <c r="B1355" s="7" t="s">
        <v>1725</v>
      </c>
      <c r="C1355" s="18">
        <v>588</v>
      </c>
    </row>
    <row r="1356" spans="1:3" ht="12" x14ac:dyDescent="0.15">
      <c r="A1356" s="21" t="s">
        <v>3644</v>
      </c>
      <c r="B1356" s="5" t="s">
        <v>3645</v>
      </c>
      <c r="C1356" s="18">
        <v>588</v>
      </c>
    </row>
    <row r="1357" spans="1:3" ht="12" x14ac:dyDescent="0.15">
      <c r="A1357" s="21" t="s">
        <v>2071</v>
      </c>
      <c r="B1357" s="7" t="s">
        <v>1726</v>
      </c>
      <c r="C1357" s="18">
        <v>662</v>
      </c>
    </row>
    <row r="1358" spans="1:3" ht="12" x14ac:dyDescent="0.15">
      <c r="A1358" s="21" t="s">
        <v>3646</v>
      </c>
      <c r="B1358" s="5" t="s">
        <v>3647</v>
      </c>
      <c r="C1358" s="18">
        <v>662</v>
      </c>
    </row>
    <row r="1359" spans="1:3" ht="12" x14ac:dyDescent="0.15">
      <c r="A1359" s="21" t="s">
        <v>2072</v>
      </c>
      <c r="B1359" s="7" t="s">
        <v>1727</v>
      </c>
      <c r="C1359" s="18">
        <v>735</v>
      </c>
    </row>
    <row r="1360" spans="1:3" ht="12" x14ac:dyDescent="0.15">
      <c r="A1360" s="21" t="s">
        <v>3648</v>
      </c>
      <c r="B1360" s="5" t="s">
        <v>3649</v>
      </c>
      <c r="C1360" s="18">
        <v>735</v>
      </c>
    </row>
    <row r="1361" spans="1:3" ht="12" x14ac:dyDescent="0.15">
      <c r="A1361" s="21" t="s">
        <v>2073</v>
      </c>
      <c r="B1361" s="7" t="s">
        <v>1728</v>
      </c>
      <c r="C1361" s="18">
        <v>809</v>
      </c>
    </row>
    <row r="1362" spans="1:3" ht="12" x14ac:dyDescent="0.15">
      <c r="A1362" s="21" t="s">
        <v>3650</v>
      </c>
      <c r="B1362" s="5" t="s">
        <v>3651</v>
      </c>
      <c r="C1362" s="18">
        <v>809</v>
      </c>
    </row>
    <row r="1363" spans="1:3" ht="12" x14ac:dyDescent="0.15">
      <c r="A1363" s="21" t="s">
        <v>2074</v>
      </c>
      <c r="B1363" s="7" t="s">
        <v>1729</v>
      </c>
      <c r="C1363" s="18">
        <v>882</v>
      </c>
    </row>
    <row r="1364" spans="1:3" ht="12" x14ac:dyDescent="0.15">
      <c r="A1364" s="21" t="s">
        <v>3652</v>
      </c>
      <c r="B1364" s="5" t="s">
        <v>3653</v>
      </c>
      <c r="C1364" s="18">
        <v>882</v>
      </c>
    </row>
    <row r="1365" spans="1:3" ht="12" x14ac:dyDescent="0.15">
      <c r="A1365" s="21" t="s">
        <v>2075</v>
      </c>
      <c r="B1365" s="7" t="s">
        <v>1730</v>
      </c>
      <c r="C1365" s="18">
        <v>956</v>
      </c>
    </row>
    <row r="1366" spans="1:3" ht="12" x14ac:dyDescent="0.15">
      <c r="A1366" s="21" t="s">
        <v>3654</v>
      </c>
      <c r="B1366" s="5" t="s">
        <v>3655</v>
      </c>
      <c r="C1366" s="18">
        <v>956</v>
      </c>
    </row>
    <row r="1367" spans="1:3" ht="12" x14ac:dyDescent="0.15">
      <c r="A1367" s="21" t="s">
        <v>2467</v>
      </c>
      <c r="B1367" s="6" t="s">
        <v>2193</v>
      </c>
      <c r="C1367" s="17">
        <v>82</v>
      </c>
    </row>
    <row r="1368" spans="1:3" ht="12" x14ac:dyDescent="0.15">
      <c r="A1368" s="21" t="s">
        <v>2468</v>
      </c>
      <c r="B1368" s="6" t="s">
        <v>2194</v>
      </c>
      <c r="C1368" s="17">
        <v>82</v>
      </c>
    </row>
    <row r="1369" spans="1:3" ht="12" x14ac:dyDescent="0.15">
      <c r="A1369" s="21" t="s">
        <v>2469</v>
      </c>
      <c r="B1369" s="6" t="s">
        <v>3656</v>
      </c>
      <c r="C1369" s="17">
        <v>82</v>
      </c>
    </row>
    <row r="1370" spans="1:3" ht="12" x14ac:dyDescent="0.15">
      <c r="A1370" s="21" t="s">
        <v>2470</v>
      </c>
      <c r="B1370" s="6" t="s">
        <v>3657</v>
      </c>
      <c r="C1370" s="17">
        <v>82</v>
      </c>
    </row>
    <row r="1371" spans="1:3" ht="12" x14ac:dyDescent="0.15">
      <c r="A1371" s="21" t="s">
        <v>2471</v>
      </c>
      <c r="B1371" s="6" t="s">
        <v>2195</v>
      </c>
      <c r="C1371" s="17">
        <v>153</v>
      </c>
    </row>
    <row r="1372" spans="1:3" ht="12" x14ac:dyDescent="0.15">
      <c r="A1372" s="21" t="s">
        <v>2472</v>
      </c>
      <c r="B1372" s="6" t="s">
        <v>2196</v>
      </c>
      <c r="C1372" s="17">
        <v>153</v>
      </c>
    </row>
    <row r="1373" spans="1:3" ht="12" x14ac:dyDescent="0.15">
      <c r="A1373" s="21" t="s">
        <v>2473</v>
      </c>
      <c r="B1373" s="6" t="s">
        <v>3658</v>
      </c>
      <c r="C1373" s="17">
        <v>153</v>
      </c>
    </row>
    <row r="1374" spans="1:3" ht="12" x14ac:dyDescent="0.15">
      <c r="A1374" s="21" t="s">
        <v>2474</v>
      </c>
      <c r="B1374" s="6" t="s">
        <v>3659</v>
      </c>
      <c r="C1374" s="17">
        <v>153</v>
      </c>
    </row>
    <row r="1375" spans="1:3" ht="12" x14ac:dyDescent="0.15">
      <c r="A1375" s="21" t="s">
        <v>2475</v>
      </c>
      <c r="B1375" s="6" t="s">
        <v>2197</v>
      </c>
      <c r="C1375" s="17">
        <v>230</v>
      </c>
    </row>
    <row r="1376" spans="1:3" ht="12" x14ac:dyDescent="0.15">
      <c r="A1376" s="21" t="s">
        <v>2476</v>
      </c>
      <c r="B1376" s="6" t="s">
        <v>2198</v>
      </c>
      <c r="C1376" s="17">
        <v>230</v>
      </c>
    </row>
    <row r="1377" spans="1:3" ht="12" x14ac:dyDescent="0.15">
      <c r="A1377" s="21" t="s">
        <v>2477</v>
      </c>
      <c r="B1377" s="6" t="s">
        <v>3660</v>
      </c>
      <c r="C1377" s="17">
        <v>230</v>
      </c>
    </row>
    <row r="1378" spans="1:3" ht="12" x14ac:dyDescent="0.15">
      <c r="A1378" s="21" t="s">
        <v>2478</v>
      </c>
      <c r="B1378" s="6" t="s">
        <v>3661</v>
      </c>
      <c r="C1378" s="17">
        <v>230</v>
      </c>
    </row>
    <row r="1379" spans="1:3" ht="12" x14ac:dyDescent="0.15">
      <c r="A1379" s="21" t="s">
        <v>2479</v>
      </c>
      <c r="B1379" s="6" t="s">
        <v>2199</v>
      </c>
      <c r="C1379" s="17">
        <v>301</v>
      </c>
    </row>
    <row r="1380" spans="1:3" ht="12" x14ac:dyDescent="0.15">
      <c r="A1380" s="21" t="s">
        <v>2480</v>
      </c>
      <c r="B1380" s="6" t="s">
        <v>2200</v>
      </c>
      <c r="C1380" s="17">
        <v>301</v>
      </c>
    </row>
    <row r="1381" spans="1:3" ht="12" x14ac:dyDescent="0.15">
      <c r="A1381" s="21" t="s">
        <v>2481</v>
      </c>
      <c r="B1381" s="6" t="s">
        <v>3662</v>
      </c>
      <c r="C1381" s="17">
        <v>301</v>
      </c>
    </row>
    <row r="1382" spans="1:3" ht="12" x14ac:dyDescent="0.15">
      <c r="A1382" s="21" t="s">
        <v>2482</v>
      </c>
      <c r="B1382" s="6" t="s">
        <v>3663</v>
      </c>
      <c r="C1382" s="17">
        <v>301</v>
      </c>
    </row>
    <row r="1383" spans="1:3" ht="12" x14ac:dyDescent="0.15">
      <c r="A1383" s="21" t="s">
        <v>2483</v>
      </c>
      <c r="B1383" s="6" t="s">
        <v>2201</v>
      </c>
      <c r="C1383" s="17">
        <v>371</v>
      </c>
    </row>
    <row r="1384" spans="1:3" ht="12" x14ac:dyDescent="0.15">
      <c r="A1384" s="21" t="s">
        <v>2484</v>
      </c>
      <c r="B1384" s="6" t="s">
        <v>2202</v>
      </c>
      <c r="C1384" s="17">
        <v>371</v>
      </c>
    </row>
    <row r="1385" spans="1:3" ht="12" x14ac:dyDescent="0.15">
      <c r="A1385" s="21" t="s">
        <v>2485</v>
      </c>
      <c r="B1385" s="6" t="s">
        <v>3664</v>
      </c>
      <c r="C1385" s="17">
        <v>371</v>
      </c>
    </row>
    <row r="1386" spans="1:3" ht="12" x14ac:dyDescent="0.15">
      <c r="A1386" s="21" t="s">
        <v>2486</v>
      </c>
      <c r="B1386" s="6" t="s">
        <v>3665</v>
      </c>
      <c r="C1386" s="17">
        <v>371</v>
      </c>
    </row>
    <row r="1387" spans="1:3" ht="12" x14ac:dyDescent="0.15">
      <c r="A1387" s="21" t="s">
        <v>2487</v>
      </c>
      <c r="B1387" s="6" t="s">
        <v>2203</v>
      </c>
      <c r="C1387" s="17">
        <v>441</v>
      </c>
    </row>
    <row r="1388" spans="1:3" ht="12" x14ac:dyDescent="0.15">
      <c r="A1388" s="21" t="s">
        <v>2488</v>
      </c>
      <c r="B1388" s="7" t="s">
        <v>2204</v>
      </c>
      <c r="C1388" s="18">
        <v>441</v>
      </c>
    </row>
    <row r="1389" spans="1:3" ht="12" x14ac:dyDescent="0.15">
      <c r="A1389" s="21" t="s">
        <v>2489</v>
      </c>
      <c r="B1389" s="6" t="s">
        <v>3666</v>
      </c>
      <c r="C1389" s="17">
        <v>441</v>
      </c>
    </row>
    <row r="1390" spans="1:3" ht="12" x14ac:dyDescent="0.15">
      <c r="A1390" s="21" t="s">
        <v>2490</v>
      </c>
      <c r="B1390" s="7" t="s">
        <v>3667</v>
      </c>
      <c r="C1390" s="18">
        <v>441</v>
      </c>
    </row>
    <row r="1391" spans="1:3" ht="12" x14ac:dyDescent="0.15">
      <c r="A1391" s="21" t="s">
        <v>2491</v>
      </c>
      <c r="B1391" s="7" t="s">
        <v>2205</v>
      </c>
      <c r="C1391" s="18">
        <v>511</v>
      </c>
    </row>
    <row r="1392" spans="1:3" ht="12" x14ac:dyDescent="0.15">
      <c r="A1392" s="21" t="s">
        <v>2492</v>
      </c>
      <c r="B1392" s="7" t="s">
        <v>2206</v>
      </c>
      <c r="C1392" s="18">
        <v>511</v>
      </c>
    </row>
    <row r="1393" spans="1:3" ht="12" x14ac:dyDescent="0.15">
      <c r="A1393" s="21" t="s">
        <v>2493</v>
      </c>
      <c r="B1393" s="7" t="s">
        <v>3668</v>
      </c>
      <c r="C1393" s="18">
        <v>511</v>
      </c>
    </row>
    <row r="1394" spans="1:3" ht="12" x14ac:dyDescent="0.15">
      <c r="A1394" s="21" t="s">
        <v>2494</v>
      </c>
      <c r="B1394" s="7" t="s">
        <v>3669</v>
      </c>
      <c r="C1394" s="18">
        <v>511</v>
      </c>
    </row>
    <row r="1395" spans="1:3" ht="12" x14ac:dyDescent="0.15">
      <c r="A1395" s="21" t="s">
        <v>2495</v>
      </c>
      <c r="B1395" s="7" t="s">
        <v>2207</v>
      </c>
      <c r="C1395" s="18">
        <v>581</v>
      </c>
    </row>
    <row r="1396" spans="1:3" ht="12" x14ac:dyDescent="0.15">
      <c r="A1396" s="21" t="s">
        <v>2496</v>
      </c>
      <c r="B1396" s="7" t="s">
        <v>2208</v>
      </c>
      <c r="C1396" s="18">
        <v>581</v>
      </c>
    </row>
    <row r="1397" spans="1:3" ht="12" x14ac:dyDescent="0.15">
      <c r="A1397" s="21" t="s">
        <v>2497</v>
      </c>
      <c r="B1397" s="7" t="s">
        <v>3670</v>
      </c>
      <c r="C1397" s="18">
        <v>581</v>
      </c>
    </row>
    <row r="1398" spans="1:3" ht="12" x14ac:dyDescent="0.15">
      <c r="A1398" s="21" t="s">
        <v>2498</v>
      </c>
      <c r="B1398" s="7" t="s">
        <v>3671</v>
      </c>
      <c r="C1398" s="18">
        <v>581</v>
      </c>
    </row>
    <row r="1399" spans="1:3" ht="12" x14ac:dyDescent="0.15">
      <c r="A1399" s="21" t="s">
        <v>2499</v>
      </c>
      <c r="B1399" s="7" t="s">
        <v>2209</v>
      </c>
      <c r="C1399" s="18">
        <v>651</v>
      </c>
    </row>
    <row r="1400" spans="1:3" ht="12" x14ac:dyDescent="0.15">
      <c r="A1400" s="21" t="s">
        <v>2500</v>
      </c>
      <c r="B1400" s="7" t="s">
        <v>2210</v>
      </c>
      <c r="C1400" s="18">
        <v>651</v>
      </c>
    </row>
    <row r="1401" spans="1:3" ht="12" x14ac:dyDescent="0.15">
      <c r="A1401" s="21" t="s">
        <v>2501</v>
      </c>
      <c r="B1401" s="7" t="s">
        <v>3672</v>
      </c>
      <c r="C1401" s="18">
        <v>651</v>
      </c>
    </row>
    <row r="1402" spans="1:3" ht="12" x14ac:dyDescent="0.15">
      <c r="A1402" s="21" t="s">
        <v>2502</v>
      </c>
      <c r="B1402" s="7" t="s">
        <v>3673</v>
      </c>
      <c r="C1402" s="18">
        <v>651</v>
      </c>
    </row>
    <row r="1403" spans="1:3" ht="12" x14ac:dyDescent="0.15">
      <c r="A1403" s="21" t="s">
        <v>2503</v>
      </c>
      <c r="B1403" s="7" t="s">
        <v>2211</v>
      </c>
      <c r="C1403" s="18">
        <v>721</v>
      </c>
    </row>
    <row r="1404" spans="1:3" ht="12" x14ac:dyDescent="0.15">
      <c r="A1404" s="21" t="s">
        <v>2504</v>
      </c>
      <c r="B1404" s="7" t="s">
        <v>2212</v>
      </c>
      <c r="C1404" s="18">
        <v>721</v>
      </c>
    </row>
    <row r="1405" spans="1:3" ht="12" x14ac:dyDescent="0.15">
      <c r="A1405" s="21" t="s">
        <v>2505</v>
      </c>
      <c r="B1405" s="7" t="s">
        <v>3674</v>
      </c>
      <c r="C1405" s="18">
        <v>721</v>
      </c>
    </row>
    <row r="1406" spans="1:3" ht="12" x14ac:dyDescent="0.15">
      <c r="A1406" s="21" t="s">
        <v>2506</v>
      </c>
      <c r="B1406" s="7" t="s">
        <v>3675</v>
      </c>
      <c r="C1406" s="18">
        <v>721</v>
      </c>
    </row>
    <row r="1407" spans="1:3" ht="12" x14ac:dyDescent="0.15">
      <c r="A1407" s="21" t="s">
        <v>2507</v>
      </c>
      <c r="B1407" s="7" t="s">
        <v>2213</v>
      </c>
      <c r="C1407" s="18">
        <v>791</v>
      </c>
    </row>
    <row r="1408" spans="1:3" ht="12" x14ac:dyDescent="0.15">
      <c r="A1408" s="21" t="s">
        <v>2508</v>
      </c>
      <c r="B1408" s="7" t="s">
        <v>2214</v>
      </c>
      <c r="C1408" s="18">
        <v>791</v>
      </c>
    </row>
    <row r="1409" spans="1:3" ht="12" x14ac:dyDescent="0.15">
      <c r="A1409" s="21" t="s">
        <v>2509</v>
      </c>
      <c r="B1409" s="7" t="s">
        <v>3676</v>
      </c>
      <c r="C1409" s="18">
        <v>791</v>
      </c>
    </row>
    <row r="1410" spans="1:3" ht="12" x14ac:dyDescent="0.15">
      <c r="A1410" s="21" t="s">
        <v>2510</v>
      </c>
      <c r="B1410" s="7" t="s">
        <v>3677</v>
      </c>
      <c r="C1410" s="18">
        <v>791</v>
      </c>
    </row>
    <row r="1411" spans="1:3" ht="12" x14ac:dyDescent="0.15">
      <c r="A1411" s="21" t="s">
        <v>2511</v>
      </c>
      <c r="B1411" s="7" t="s">
        <v>2215</v>
      </c>
      <c r="C1411" s="18">
        <v>861</v>
      </c>
    </row>
    <row r="1412" spans="1:3" ht="12" x14ac:dyDescent="0.15">
      <c r="A1412" s="21" t="s">
        <v>2512</v>
      </c>
      <c r="B1412" s="7" t="s">
        <v>2216</v>
      </c>
      <c r="C1412" s="18">
        <v>861</v>
      </c>
    </row>
    <row r="1413" spans="1:3" ht="12" x14ac:dyDescent="0.15">
      <c r="A1413" s="21" t="s">
        <v>2513</v>
      </c>
      <c r="B1413" s="7" t="s">
        <v>3678</v>
      </c>
      <c r="C1413" s="18">
        <v>861</v>
      </c>
    </row>
    <row r="1414" spans="1:3" ht="12" x14ac:dyDescent="0.15">
      <c r="A1414" s="21" t="s">
        <v>2514</v>
      </c>
      <c r="B1414" s="7" t="s">
        <v>3679</v>
      </c>
      <c r="C1414" s="18">
        <v>861</v>
      </c>
    </row>
    <row r="1415" spans="1:3" ht="12" x14ac:dyDescent="0.15">
      <c r="A1415" s="21" t="s">
        <v>2515</v>
      </c>
      <c r="B1415" s="7" t="s">
        <v>2217</v>
      </c>
      <c r="C1415" s="18">
        <v>931</v>
      </c>
    </row>
    <row r="1416" spans="1:3" ht="12" x14ac:dyDescent="0.15">
      <c r="A1416" s="21" t="s">
        <v>2516</v>
      </c>
      <c r="B1416" s="7" t="s">
        <v>2218</v>
      </c>
      <c r="C1416" s="18">
        <v>931</v>
      </c>
    </row>
    <row r="1417" spans="1:3" ht="12" x14ac:dyDescent="0.15">
      <c r="A1417" s="21" t="s">
        <v>2517</v>
      </c>
      <c r="B1417" s="7" t="s">
        <v>3680</v>
      </c>
      <c r="C1417" s="18">
        <v>931</v>
      </c>
    </row>
    <row r="1418" spans="1:3" ht="12" x14ac:dyDescent="0.15">
      <c r="A1418" s="21" t="s">
        <v>2518</v>
      </c>
      <c r="B1418" s="7" t="s">
        <v>3681</v>
      </c>
      <c r="C1418" s="18">
        <v>931</v>
      </c>
    </row>
    <row r="1419" spans="1:3" ht="12" x14ac:dyDescent="0.15">
      <c r="A1419" s="21" t="s">
        <v>2519</v>
      </c>
      <c r="B1419" s="7" t="s">
        <v>2219</v>
      </c>
      <c r="C1419" s="18">
        <v>1001</v>
      </c>
    </row>
    <row r="1420" spans="1:3" ht="12" x14ac:dyDescent="0.15">
      <c r="A1420" s="21" t="s">
        <v>2520</v>
      </c>
      <c r="B1420" s="7" t="s">
        <v>2220</v>
      </c>
      <c r="C1420" s="18">
        <v>1001</v>
      </c>
    </row>
    <row r="1421" spans="1:3" ht="12" x14ac:dyDescent="0.15">
      <c r="A1421" s="21" t="s">
        <v>2521</v>
      </c>
      <c r="B1421" s="7" t="s">
        <v>3682</v>
      </c>
      <c r="C1421" s="18">
        <v>1001</v>
      </c>
    </row>
    <row r="1422" spans="1:3" ht="12" x14ac:dyDescent="0.15">
      <c r="A1422" s="21" t="s">
        <v>2522</v>
      </c>
      <c r="B1422" s="7" t="s">
        <v>3683</v>
      </c>
      <c r="C1422" s="18">
        <v>1001</v>
      </c>
    </row>
    <row r="1423" spans="1:3" ht="12" x14ac:dyDescent="0.15">
      <c r="A1423" s="21" t="s">
        <v>2523</v>
      </c>
      <c r="B1423" s="7" t="s">
        <v>2221</v>
      </c>
      <c r="C1423" s="18">
        <v>1071</v>
      </c>
    </row>
    <row r="1424" spans="1:3" ht="12" x14ac:dyDescent="0.15">
      <c r="A1424" s="21" t="s">
        <v>2524</v>
      </c>
      <c r="B1424" s="7" t="s">
        <v>2222</v>
      </c>
      <c r="C1424" s="18">
        <v>1071</v>
      </c>
    </row>
    <row r="1425" spans="1:3" ht="12" x14ac:dyDescent="0.15">
      <c r="A1425" s="21" t="s">
        <v>2525</v>
      </c>
      <c r="B1425" s="7" t="s">
        <v>3684</v>
      </c>
      <c r="C1425" s="18">
        <v>1071</v>
      </c>
    </row>
    <row r="1426" spans="1:3" ht="12" x14ac:dyDescent="0.15">
      <c r="A1426" s="21" t="s">
        <v>2526</v>
      </c>
      <c r="B1426" s="7" t="s">
        <v>3685</v>
      </c>
      <c r="C1426" s="18">
        <v>1071</v>
      </c>
    </row>
    <row r="1427" spans="1:3" ht="12" x14ac:dyDescent="0.15">
      <c r="A1427" s="21" t="s">
        <v>2527</v>
      </c>
      <c r="B1427" s="7" t="s">
        <v>2223</v>
      </c>
      <c r="C1427" s="18">
        <v>1141</v>
      </c>
    </row>
    <row r="1428" spans="1:3" ht="12" x14ac:dyDescent="0.15">
      <c r="A1428" s="21" t="s">
        <v>2528</v>
      </c>
      <c r="B1428" s="7" t="s">
        <v>2224</v>
      </c>
      <c r="C1428" s="18">
        <v>1141</v>
      </c>
    </row>
    <row r="1429" spans="1:3" ht="12" x14ac:dyDescent="0.15">
      <c r="A1429" s="21" t="s">
        <v>2529</v>
      </c>
      <c r="B1429" s="7" t="s">
        <v>3686</v>
      </c>
      <c r="C1429" s="18">
        <v>1141</v>
      </c>
    </row>
    <row r="1430" spans="1:3" ht="12" x14ac:dyDescent="0.15">
      <c r="A1430" s="21" t="s">
        <v>2530</v>
      </c>
      <c r="B1430" s="7" t="s">
        <v>3687</v>
      </c>
      <c r="C1430" s="18">
        <v>1141</v>
      </c>
    </row>
    <row r="1431" spans="1:3" ht="12" x14ac:dyDescent="0.15">
      <c r="A1431" s="21" t="s">
        <v>2531</v>
      </c>
      <c r="B1431" s="7" t="s">
        <v>2225</v>
      </c>
      <c r="C1431" s="18">
        <v>1211</v>
      </c>
    </row>
    <row r="1432" spans="1:3" ht="12" x14ac:dyDescent="0.15">
      <c r="A1432" s="21" t="s">
        <v>2532</v>
      </c>
      <c r="B1432" s="7" t="s">
        <v>2226</v>
      </c>
      <c r="C1432" s="18">
        <v>1211</v>
      </c>
    </row>
    <row r="1433" spans="1:3" ht="12" x14ac:dyDescent="0.15">
      <c r="A1433" s="21" t="s">
        <v>2533</v>
      </c>
      <c r="B1433" s="7" t="s">
        <v>3688</v>
      </c>
      <c r="C1433" s="18">
        <v>1211</v>
      </c>
    </row>
    <row r="1434" spans="1:3" ht="12" x14ac:dyDescent="0.15">
      <c r="A1434" s="21" t="s">
        <v>2534</v>
      </c>
      <c r="B1434" s="7" t="s">
        <v>3689</v>
      </c>
      <c r="C1434" s="18">
        <v>1211</v>
      </c>
    </row>
    <row r="1435" spans="1:3" ht="12" x14ac:dyDescent="0.15">
      <c r="A1435" s="21" t="s">
        <v>2535</v>
      </c>
      <c r="B1435" s="7" t="s">
        <v>2227</v>
      </c>
      <c r="C1435" s="18">
        <v>1281</v>
      </c>
    </row>
    <row r="1436" spans="1:3" ht="12" x14ac:dyDescent="0.15">
      <c r="A1436" s="21" t="s">
        <v>2536</v>
      </c>
      <c r="B1436" s="7" t="s">
        <v>2228</v>
      </c>
      <c r="C1436" s="18">
        <v>1281</v>
      </c>
    </row>
    <row r="1437" spans="1:3" ht="12" x14ac:dyDescent="0.15">
      <c r="A1437" s="21" t="s">
        <v>2537</v>
      </c>
      <c r="B1437" s="7" t="s">
        <v>3690</v>
      </c>
      <c r="C1437" s="18">
        <v>1281</v>
      </c>
    </row>
    <row r="1438" spans="1:3" ht="12" x14ac:dyDescent="0.15">
      <c r="A1438" s="21" t="s">
        <v>2538</v>
      </c>
      <c r="B1438" s="7" t="s">
        <v>3691</v>
      </c>
      <c r="C1438" s="18">
        <v>1281</v>
      </c>
    </row>
    <row r="1439" spans="1:3" ht="12" x14ac:dyDescent="0.15">
      <c r="A1439" s="21" t="s">
        <v>2539</v>
      </c>
      <c r="B1439" s="7" t="s">
        <v>2229</v>
      </c>
      <c r="C1439" s="18">
        <v>1351</v>
      </c>
    </row>
    <row r="1440" spans="1:3" ht="12" x14ac:dyDescent="0.15">
      <c r="A1440" s="21" t="s">
        <v>2540</v>
      </c>
      <c r="B1440" s="7" t="s">
        <v>2230</v>
      </c>
      <c r="C1440" s="18">
        <v>1351</v>
      </c>
    </row>
    <row r="1441" spans="1:3" ht="12" x14ac:dyDescent="0.15">
      <c r="A1441" s="21" t="s">
        <v>2541</v>
      </c>
      <c r="B1441" s="7" t="s">
        <v>3692</v>
      </c>
      <c r="C1441" s="18">
        <v>1351</v>
      </c>
    </row>
    <row r="1442" spans="1:3" ht="12" x14ac:dyDescent="0.15">
      <c r="A1442" s="21" t="s">
        <v>2542</v>
      </c>
      <c r="B1442" s="7" t="s">
        <v>3693</v>
      </c>
      <c r="C1442" s="18">
        <v>1351</v>
      </c>
    </row>
    <row r="1443" spans="1:3" ht="12" x14ac:dyDescent="0.15">
      <c r="A1443" s="21" t="s">
        <v>2543</v>
      </c>
      <c r="B1443" s="7" t="s">
        <v>2231</v>
      </c>
      <c r="C1443" s="18">
        <v>1421</v>
      </c>
    </row>
    <row r="1444" spans="1:3" ht="12" x14ac:dyDescent="0.15">
      <c r="A1444" s="21" t="s">
        <v>2544</v>
      </c>
      <c r="B1444" s="7" t="s">
        <v>2232</v>
      </c>
      <c r="C1444" s="18">
        <v>1421</v>
      </c>
    </row>
    <row r="1445" spans="1:3" ht="12" x14ac:dyDescent="0.15">
      <c r="A1445" s="21" t="s">
        <v>2545</v>
      </c>
      <c r="B1445" s="7" t="s">
        <v>3694</v>
      </c>
      <c r="C1445" s="18">
        <v>1421</v>
      </c>
    </row>
    <row r="1446" spans="1:3" ht="12" x14ac:dyDescent="0.15">
      <c r="A1446" s="21" t="s">
        <v>2546</v>
      </c>
      <c r="B1446" s="7" t="s">
        <v>3695</v>
      </c>
      <c r="C1446" s="18">
        <v>1421</v>
      </c>
    </row>
    <row r="1447" spans="1:3" ht="12" x14ac:dyDescent="0.15">
      <c r="A1447" s="21" t="s">
        <v>2547</v>
      </c>
      <c r="B1447" s="7" t="s">
        <v>2233</v>
      </c>
      <c r="C1447" s="18">
        <v>1491</v>
      </c>
    </row>
    <row r="1448" spans="1:3" ht="12" x14ac:dyDescent="0.15">
      <c r="A1448" s="21" t="s">
        <v>2548</v>
      </c>
      <c r="B1448" s="7" t="s">
        <v>2234</v>
      </c>
      <c r="C1448" s="18">
        <v>1491</v>
      </c>
    </row>
    <row r="1449" spans="1:3" ht="12" x14ac:dyDescent="0.15">
      <c r="A1449" s="21" t="s">
        <v>2549</v>
      </c>
      <c r="B1449" s="7" t="s">
        <v>3696</v>
      </c>
      <c r="C1449" s="18">
        <v>1491</v>
      </c>
    </row>
    <row r="1450" spans="1:3" ht="12" x14ac:dyDescent="0.15">
      <c r="A1450" s="21" t="s">
        <v>2550</v>
      </c>
      <c r="B1450" s="7" t="s">
        <v>3697</v>
      </c>
      <c r="C1450" s="18">
        <v>1491</v>
      </c>
    </row>
    <row r="1451" spans="1:3" ht="12" x14ac:dyDescent="0.15">
      <c r="A1451" s="21" t="s">
        <v>2551</v>
      </c>
      <c r="B1451" s="6" t="s">
        <v>2552</v>
      </c>
      <c r="C1451" s="17">
        <v>103</v>
      </c>
    </row>
    <row r="1452" spans="1:3" ht="12" x14ac:dyDescent="0.15">
      <c r="A1452" s="21" t="s">
        <v>2553</v>
      </c>
      <c r="B1452" s="6" t="s">
        <v>2235</v>
      </c>
      <c r="C1452" s="17">
        <v>103</v>
      </c>
    </row>
    <row r="1453" spans="1:3" ht="12" x14ac:dyDescent="0.15">
      <c r="A1453" s="21" t="s">
        <v>2554</v>
      </c>
      <c r="B1453" s="6" t="s">
        <v>3698</v>
      </c>
      <c r="C1453" s="17">
        <v>103</v>
      </c>
    </row>
    <row r="1454" spans="1:3" ht="12" x14ac:dyDescent="0.15">
      <c r="A1454" s="21" t="s">
        <v>2555</v>
      </c>
      <c r="B1454" s="6" t="s">
        <v>3699</v>
      </c>
      <c r="C1454" s="17">
        <v>103</v>
      </c>
    </row>
    <row r="1455" spans="1:3" ht="12" x14ac:dyDescent="0.15">
      <c r="A1455" s="21" t="s">
        <v>2556</v>
      </c>
      <c r="B1455" s="6" t="s">
        <v>2557</v>
      </c>
      <c r="C1455" s="17">
        <v>191</v>
      </c>
    </row>
    <row r="1456" spans="1:3" ht="12" x14ac:dyDescent="0.15">
      <c r="A1456" s="21" t="s">
        <v>2558</v>
      </c>
      <c r="B1456" s="6" t="s">
        <v>2236</v>
      </c>
      <c r="C1456" s="17">
        <v>191</v>
      </c>
    </row>
    <row r="1457" spans="1:3" ht="12" x14ac:dyDescent="0.15">
      <c r="A1457" s="21" t="s">
        <v>2559</v>
      </c>
      <c r="B1457" s="6" t="s">
        <v>3700</v>
      </c>
      <c r="C1457" s="17">
        <v>191</v>
      </c>
    </row>
    <row r="1458" spans="1:3" ht="12" x14ac:dyDescent="0.15">
      <c r="A1458" s="21" t="s">
        <v>2560</v>
      </c>
      <c r="B1458" s="6" t="s">
        <v>3701</v>
      </c>
      <c r="C1458" s="17">
        <v>191</v>
      </c>
    </row>
    <row r="1459" spans="1:3" ht="12" x14ac:dyDescent="0.15">
      <c r="A1459" s="21" t="s">
        <v>2561</v>
      </c>
      <c r="B1459" s="6" t="s">
        <v>2562</v>
      </c>
      <c r="C1459" s="17">
        <v>288</v>
      </c>
    </row>
    <row r="1460" spans="1:3" ht="12" x14ac:dyDescent="0.15">
      <c r="A1460" s="21" t="s">
        <v>2563</v>
      </c>
      <c r="B1460" s="6" t="s">
        <v>2237</v>
      </c>
      <c r="C1460" s="17">
        <v>288</v>
      </c>
    </row>
    <row r="1461" spans="1:3" ht="12" x14ac:dyDescent="0.15">
      <c r="A1461" s="21" t="s">
        <v>2564</v>
      </c>
      <c r="B1461" s="6" t="s">
        <v>3702</v>
      </c>
      <c r="C1461" s="17">
        <v>288</v>
      </c>
    </row>
    <row r="1462" spans="1:3" ht="12" x14ac:dyDescent="0.15">
      <c r="A1462" s="21" t="s">
        <v>2565</v>
      </c>
      <c r="B1462" s="6" t="s">
        <v>3703</v>
      </c>
      <c r="C1462" s="17">
        <v>288</v>
      </c>
    </row>
    <row r="1463" spans="1:3" ht="12" x14ac:dyDescent="0.15">
      <c r="A1463" s="21" t="s">
        <v>2566</v>
      </c>
      <c r="B1463" s="6" t="s">
        <v>2567</v>
      </c>
      <c r="C1463" s="17">
        <v>376</v>
      </c>
    </row>
    <row r="1464" spans="1:3" ht="12" x14ac:dyDescent="0.15">
      <c r="A1464" s="21" t="s">
        <v>2568</v>
      </c>
      <c r="B1464" s="6" t="s">
        <v>1188</v>
      </c>
      <c r="C1464" s="17">
        <v>376</v>
      </c>
    </row>
    <row r="1465" spans="1:3" ht="12" x14ac:dyDescent="0.15">
      <c r="A1465" s="21" t="s">
        <v>2569</v>
      </c>
      <c r="B1465" s="6" t="s">
        <v>3704</v>
      </c>
      <c r="C1465" s="17">
        <v>376</v>
      </c>
    </row>
    <row r="1466" spans="1:3" ht="12" x14ac:dyDescent="0.15">
      <c r="A1466" s="21" t="s">
        <v>2570</v>
      </c>
      <c r="B1466" s="6" t="s">
        <v>3705</v>
      </c>
      <c r="C1466" s="17">
        <v>376</v>
      </c>
    </row>
    <row r="1467" spans="1:3" ht="12" x14ac:dyDescent="0.15">
      <c r="A1467" s="21" t="s">
        <v>2571</v>
      </c>
      <c r="B1467" s="6" t="s">
        <v>2572</v>
      </c>
      <c r="C1467" s="17">
        <v>464</v>
      </c>
    </row>
    <row r="1468" spans="1:3" ht="12" x14ac:dyDescent="0.15">
      <c r="A1468" s="21" t="s">
        <v>2573</v>
      </c>
      <c r="B1468" s="6" t="s">
        <v>1189</v>
      </c>
      <c r="C1468" s="17">
        <v>464</v>
      </c>
    </row>
    <row r="1469" spans="1:3" ht="12" x14ac:dyDescent="0.15">
      <c r="A1469" s="21" t="s">
        <v>2574</v>
      </c>
      <c r="B1469" s="6" t="s">
        <v>3706</v>
      </c>
      <c r="C1469" s="17">
        <v>464</v>
      </c>
    </row>
    <row r="1470" spans="1:3" ht="12" x14ac:dyDescent="0.15">
      <c r="A1470" s="21" t="s">
        <v>2575</v>
      </c>
      <c r="B1470" s="6" t="s">
        <v>3707</v>
      </c>
      <c r="C1470" s="17">
        <v>464</v>
      </c>
    </row>
    <row r="1471" spans="1:3" ht="12" x14ac:dyDescent="0.15">
      <c r="A1471" s="21" t="s">
        <v>2576</v>
      </c>
      <c r="B1471" s="6" t="s">
        <v>2577</v>
      </c>
      <c r="C1471" s="17">
        <v>103</v>
      </c>
    </row>
    <row r="1472" spans="1:3" ht="12" x14ac:dyDescent="0.15">
      <c r="A1472" s="21" t="s">
        <v>2578</v>
      </c>
      <c r="B1472" s="7" t="s">
        <v>1190</v>
      </c>
      <c r="C1472" s="18">
        <v>103</v>
      </c>
    </row>
    <row r="1473" spans="1:3" ht="12" x14ac:dyDescent="0.15">
      <c r="A1473" s="21" t="s">
        <v>2579</v>
      </c>
      <c r="B1473" s="6" t="s">
        <v>3708</v>
      </c>
      <c r="C1473" s="17">
        <v>103</v>
      </c>
    </row>
    <row r="1474" spans="1:3" ht="12" x14ac:dyDescent="0.15">
      <c r="A1474" s="21" t="s">
        <v>2580</v>
      </c>
      <c r="B1474" s="7" t="s">
        <v>3709</v>
      </c>
      <c r="C1474" s="18">
        <v>103</v>
      </c>
    </row>
    <row r="1475" spans="1:3" ht="12" x14ac:dyDescent="0.15">
      <c r="A1475" s="21" t="s">
        <v>2581</v>
      </c>
      <c r="B1475" s="7" t="s">
        <v>2582</v>
      </c>
      <c r="C1475" s="18">
        <v>191</v>
      </c>
    </row>
    <row r="1476" spans="1:3" ht="12" x14ac:dyDescent="0.15">
      <c r="A1476" s="21" t="s">
        <v>2583</v>
      </c>
      <c r="B1476" s="7" t="s">
        <v>1191</v>
      </c>
      <c r="C1476" s="18">
        <v>191</v>
      </c>
    </row>
    <row r="1477" spans="1:3" ht="12" x14ac:dyDescent="0.15">
      <c r="A1477" s="21" t="s">
        <v>2584</v>
      </c>
      <c r="B1477" s="7" t="s">
        <v>3710</v>
      </c>
      <c r="C1477" s="18">
        <v>191</v>
      </c>
    </row>
    <row r="1478" spans="1:3" ht="12" x14ac:dyDescent="0.15">
      <c r="A1478" s="21" t="s">
        <v>2585</v>
      </c>
      <c r="B1478" s="7" t="s">
        <v>3711</v>
      </c>
      <c r="C1478" s="18">
        <v>191</v>
      </c>
    </row>
    <row r="1479" spans="1:3" ht="12" x14ac:dyDescent="0.15">
      <c r="A1479" s="21" t="s">
        <v>2586</v>
      </c>
      <c r="B1479" s="7" t="s">
        <v>2587</v>
      </c>
      <c r="C1479" s="18">
        <v>288</v>
      </c>
    </row>
    <row r="1480" spans="1:3" ht="12" x14ac:dyDescent="0.15">
      <c r="A1480" s="21" t="s">
        <v>2588</v>
      </c>
      <c r="B1480" s="7" t="s">
        <v>1192</v>
      </c>
      <c r="C1480" s="18">
        <v>288</v>
      </c>
    </row>
    <row r="1481" spans="1:3" ht="12" x14ac:dyDescent="0.15">
      <c r="A1481" s="21" t="s">
        <v>2589</v>
      </c>
      <c r="B1481" s="7" t="s">
        <v>3712</v>
      </c>
      <c r="C1481" s="18">
        <v>288</v>
      </c>
    </row>
    <row r="1482" spans="1:3" ht="12" x14ac:dyDescent="0.15">
      <c r="A1482" s="21" t="s">
        <v>2590</v>
      </c>
      <c r="B1482" s="7" t="s">
        <v>3713</v>
      </c>
      <c r="C1482" s="18">
        <v>288</v>
      </c>
    </row>
    <row r="1483" spans="1:3" ht="12" x14ac:dyDescent="0.15">
      <c r="A1483" s="21" t="s">
        <v>2591</v>
      </c>
      <c r="B1483" s="7" t="s">
        <v>2592</v>
      </c>
      <c r="C1483" s="18">
        <v>376</v>
      </c>
    </row>
    <row r="1484" spans="1:3" ht="12" x14ac:dyDescent="0.15">
      <c r="A1484" s="21" t="s">
        <v>2593</v>
      </c>
      <c r="B1484" s="7" t="s">
        <v>1193</v>
      </c>
      <c r="C1484" s="18">
        <v>376</v>
      </c>
    </row>
    <row r="1485" spans="1:3" ht="12" x14ac:dyDescent="0.15">
      <c r="A1485" s="21" t="s">
        <v>2594</v>
      </c>
      <c r="B1485" s="7" t="s">
        <v>3714</v>
      </c>
      <c r="C1485" s="18">
        <v>376</v>
      </c>
    </row>
    <row r="1486" spans="1:3" ht="12" x14ac:dyDescent="0.15">
      <c r="A1486" s="21" t="s">
        <v>2595</v>
      </c>
      <c r="B1486" s="7" t="s">
        <v>3715</v>
      </c>
      <c r="C1486" s="18">
        <v>376</v>
      </c>
    </row>
    <row r="1487" spans="1:3" ht="12" x14ac:dyDescent="0.15">
      <c r="A1487" s="21" t="s">
        <v>2596</v>
      </c>
      <c r="B1487" s="7" t="s">
        <v>2597</v>
      </c>
      <c r="C1487" s="18">
        <v>464</v>
      </c>
    </row>
    <row r="1488" spans="1:3" ht="12" x14ac:dyDescent="0.15">
      <c r="A1488" s="21" t="s">
        <v>2598</v>
      </c>
      <c r="B1488" s="7" t="s">
        <v>1194</v>
      </c>
      <c r="C1488" s="18">
        <v>464</v>
      </c>
    </row>
    <row r="1489" spans="1:3" ht="12" x14ac:dyDescent="0.15">
      <c r="A1489" s="21" t="s">
        <v>2599</v>
      </c>
      <c r="B1489" s="7" t="s">
        <v>3716</v>
      </c>
      <c r="C1489" s="18">
        <v>464</v>
      </c>
    </row>
    <row r="1490" spans="1:3" ht="12" x14ac:dyDescent="0.15">
      <c r="A1490" s="21" t="s">
        <v>2600</v>
      </c>
      <c r="B1490" s="7" t="s">
        <v>3717</v>
      </c>
      <c r="C1490" s="18">
        <v>464</v>
      </c>
    </row>
    <row r="1491" spans="1:3" ht="12" x14ac:dyDescent="0.15">
      <c r="A1491" s="21" t="s">
        <v>2601</v>
      </c>
      <c r="B1491" s="7" t="s">
        <v>2602</v>
      </c>
      <c r="C1491" s="18">
        <v>551</v>
      </c>
    </row>
    <row r="1492" spans="1:3" ht="12" x14ac:dyDescent="0.15">
      <c r="A1492" s="21" t="s">
        <v>2603</v>
      </c>
      <c r="B1492" s="7" t="s">
        <v>1195</v>
      </c>
      <c r="C1492" s="18">
        <v>551</v>
      </c>
    </row>
    <row r="1493" spans="1:3" ht="12" x14ac:dyDescent="0.15">
      <c r="A1493" s="21" t="s">
        <v>2604</v>
      </c>
      <c r="B1493" s="7" t="s">
        <v>3718</v>
      </c>
      <c r="C1493" s="18">
        <v>551</v>
      </c>
    </row>
    <row r="1494" spans="1:3" ht="12" x14ac:dyDescent="0.15">
      <c r="A1494" s="21" t="s">
        <v>2605</v>
      </c>
      <c r="B1494" s="7" t="s">
        <v>3719</v>
      </c>
      <c r="C1494" s="18">
        <v>551</v>
      </c>
    </row>
    <row r="1495" spans="1:3" ht="12" x14ac:dyDescent="0.15">
      <c r="A1495" s="21" t="s">
        <v>2606</v>
      </c>
      <c r="B1495" s="7" t="s">
        <v>2607</v>
      </c>
      <c r="C1495" s="18">
        <v>639</v>
      </c>
    </row>
    <row r="1496" spans="1:3" ht="12" x14ac:dyDescent="0.15">
      <c r="A1496" s="21" t="s">
        <v>2608</v>
      </c>
      <c r="B1496" s="7" t="s">
        <v>1196</v>
      </c>
      <c r="C1496" s="18">
        <v>639</v>
      </c>
    </row>
    <row r="1497" spans="1:3" ht="12" x14ac:dyDescent="0.15">
      <c r="A1497" s="21" t="s">
        <v>2609</v>
      </c>
      <c r="B1497" s="7" t="s">
        <v>3720</v>
      </c>
      <c r="C1497" s="18">
        <v>639</v>
      </c>
    </row>
    <row r="1498" spans="1:3" ht="12" x14ac:dyDescent="0.15">
      <c r="A1498" s="21" t="s">
        <v>2610</v>
      </c>
      <c r="B1498" s="7" t="s">
        <v>3721</v>
      </c>
      <c r="C1498" s="18">
        <v>639</v>
      </c>
    </row>
    <row r="1499" spans="1:3" ht="12" x14ac:dyDescent="0.15">
      <c r="A1499" s="21" t="s">
        <v>2611</v>
      </c>
      <c r="B1499" s="7" t="s">
        <v>2612</v>
      </c>
      <c r="C1499" s="18">
        <v>726</v>
      </c>
    </row>
    <row r="1500" spans="1:3" ht="12" x14ac:dyDescent="0.15">
      <c r="A1500" s="21" t="s">
        <v>2613</v>
      </c>
      <c r="B1500" s="7" t="s">
        <v>1197</v>
      </c>
      <c r="C1500" s="18">
        <v>726</v>
      </c>
    </row>
    <row r="1501" spans="1:3" ht="12" x14ac:dyDescent="0.15">
      <c r="A1501" s="21" t="s">
        <v>2614</v>
      </c>
      <c r="B1501" s="7" t="s">
        <v>3722</v>
      </c>
      <c r="C1501" s="18">
        <v>726</v>
      </c>
    </row>
    <row r="1502" spans="1:3" ht="12" x14ac:dyDescent="0.15">
      <c r="A1502" s="21" t="s">
        <v>2615</v>
      </c>
      <c r="B1502" s="7" t="s">
        <v>3723</v>
      </c>
      <c r="C1502" s="18">
        <v>726</v>
      </c>
    </row>
    <row r="1503" spans="1:3" ht="12" x14ac:dyDescent="0.15">
      <c r="A1503" s="21" t="s">
        <v>2616</v>
      </c>
      <c r="B1503" s="7" t="s">
        <v>2617</v>
      </c>
      <c r="C1503" s="18">
        <v>814</v>
      </c>
    </row>
    <row r="1504" spans="1:3" ht="12" x14ac:dyDescent="0.15">
      <c r="A1504" s="21" t="s">
        <v>2618</v>
      </c>
      <c r="B1504" s="7" t="s">
        <v>1198</v>
      </c>
      <c r="C1504" s="18">
        <v>814</v>
      </c>
    </row>
    <row r="1505" spans="1:3" ht="12" x14ac:dyDescent="0.15">
      <c r="A1505" s="21" t="s">
        <v>2619</v>
      </c>
      <c r="B1505" s="7" t="s">
        <v>3724</v>
      </c>
      <c r="C1505" s="18">
        <v>814</v>
      </c>
    </row>
    <row r="1506" spans="1:3" ht="12" x14ac:dyDescent="0.15">
      <c r="A1506" s="21" t="s">
        <v>2620</v>
      </c>
      <c r="B1506" s="7" t="s">
        <v>3725</v>
      </c>
      <c r="C1506" s="18">
        <v>814</v>
      </c>
    </row>
    <row r="1507" spans="1:3" ht="12" x14ac:dyDescent="0.15">
      <c r="A1507" s="21" t="s">
        <v>2621</v>
      </c>
      <c r="B1507" s="6" t="s">
        <v>2622</v>
      </c>
      <c r="C1507" s="17">
        <v>123</v>
      </c>
    </row>
    <row r="1508" spans="1:3" ht="12" x14ac:dyDescent="0.15">
      <c r="A1508" s="21" t="s">
        <v>2623</v>
      </c>
      <c r="B1508" s="6" t="s">
        <v>1199</v>
      </c>
      <c r="C1508" s="17">
        <v>123</v>
      </c>
    </row>
    <row r="1509" spans="1:3" ht="12" x14ac:dyDescent="0.15">
      <c r="A1509" s="21" t="s">
        <v>2624</v>
      </c>
      <c r="B1509" s="6" t="s">
        <v>3726</v>
      </c>
      <c r="C1509" s="17">
        <v>123</v>
      </c>
    </row>
    <row r="1510" spans="1:3" ht="12" x14ac:dyDescent="0.15">
      <c r="A1510" s="21" t="s">
        <v>2625</v>
      </c>
      <c r="B1510" s="6" t="s">
        <v>3727</v>
      </c>
      <c r="C1510" s="17">
        <v>123</v>
      </c>
    </row>
    <row r="1511" spans="1:3" ht="12" x14ac:dyDescent="0.15">
      <c r="A1511" s="21" t="s">
        <v>2626</v>
      </c>
      <c r="B1511" s="6" t="s">
        <v>2627</v>
      </c>
      <c r="C1511" s="17">
        <v>230</v>
      </c>
    </row>
    <row r="1512" spans="1:3" ht="12" x14ac:dyDescent="0.15">
      <c r="A1512" s="21" t="s">
        <v>2628</v>
      </c>
      <c r="B1512" s="6" t="s">
        <v>1200</v>
      </c>
      <c r="C1512" s="17">
        <v>230</v>
      </c>
    </row>
    <row r="1513" spans="1:3" ht="12" x14ac:dyDescent="0.15">
      <c r="A1513" s="21" t="s">
        <v>2629</v>
      </c>
      <c r="B1513" s="6" t="s">
        <v>3728</v>
      </c>
      <c r="C1513" s="17">
        <v>230</v>
      </c>
    </row>
    <row r="1514" spans="1:3" ht="12" x14ac:dyDescent="0.15">
      <c r="A1514" s="21" t="s">
        <v>2630</v>
      </c>
      <c r="B1514" s="6" t="s">
        <v>3729</v>
      </c>
      <c r="C1514" s="17">
        <v>230</v>
      </c>
    </row>
    <row r="1515" spans="1:3" ht="12" x14ac:dyDescent="0.15">
      <c r="A1515" s="21" t="s">
        <v>2631</v>
      </c>
      <c r="B1515" s="6" t="s">
        <v>2632</v>
      </c>
      <c r="C1515" s="17">
        <v>345</v>
      </c>
    </row>
    <row r="1516" spans="1:3" ht="12" x14ac:dyDescent="0.15">
      <c r="A1516" s="21" t="s">
        <v>2633</v>
      </c>
      <c r="B1516" s="6" t="s">
        <v>1201</v>
      </c>
      <c r="C1516" s="17">
        <v>345</v>
      </c>
    </row>
    <row r="1517" spans="1:3" ht="12" x14ac:dyDescent="0.15">
      <c r="A1517" s="21" t="s">
        <v>2634</v>
      </c>
      <c r="B1517" s="6" t="s">
        <v>3730</v>
      </c>
      <c r="C1517" s="17">
        <v>345</v>
      </c>
    </row>
    <row r="1518" spans="1:3" ht="12" x14ac:dyDescent="0.15">
      <c r="A1518" s="21" t="s">
        <v>2635</v>
      </c>
      <c r="B1518" s="6" t="s">
        <v>3731</v>
      </c>
      <c r="C1518" s="17">
        <v>345</v>
      </c>
    </row>
    <row r="1519" spans="1:3" ht="12" x14ac:dyDescent="0.15">
      <c r="A1519" s="21" t="s">
        <v>2636</v>
      </c>
      <c r="B1519" s="6" t="s">
        <v>2637</v>
      </c>
      <c r="C1519" s="17">
        <v>452</v>
      </c>
    </row>
    <row r="1520" spans="1:3" ht="12" x14ac:dyDescent="0.15">
      <c r="A1520" s="21" t="s">
        <v>2638</v>
      </c>
      <c r="B1520" s="6" t="s">
        <v>1202</v>
      </c>
      <c r="C1520" s="17">
        <v>452</v>
      </c>
    </row>
    <row r="1521" spans="1:3" ht="12" x14ac:dyDescent="0.15">
      <c r="A1521" s="21" t="s">
        <v>2639</v>
      </c>
      <c r="B1521" s="6" t="s">
        <v>3732</v>
      </c>
      <c r="C1521" s="17">
        <v>452</v>
      </c>
    </row>
    <row r="1522" spans="1:3" ht="12" x14ac:dyDescent="0.15">
      <c r="A1522" s="21" t="s">
        <v>2640</v>
      </c>
      <c r="B1522" s="6" t="s">
        <v>3733</v>
      </c>
      <c r="C1522" s="17">
        <v>452</v>
      </c>
    </row>
    <row r="1523" spans="1:3" ht="12" x14ac:dyDescent="0.15">
      <c r="A1523" s="21" t="s">
        <v>2641</v>
      </c>
      <c r="B1523" s="6" t="s">
        <v>2642</v>
      </c>
      <c r="C1523" s="17">
        <v>557</v>
      </c>
    </row>
    <row r="1524" spans="1:3" ht="12" x14ac:dyDescent="0.15">
      <c r="A1524" s="21" t="s">
        <v>2643</v>
      </c>
      <c r="B1524" s="6" t="s">
        <v>1203</v>
      </c>
      <c r="C1524" s="17">
        <v>557</v>
      </c>
    </row>
    <row r="1525" spans="1:3" ht="12" x14ac:dyDescent="0.15">
      <c r="A1525" s="21" t="s">
        <v>2644</v>
      </c>
      <c r="B1525" s="6" t="s">
        <v>3734</v>
      </c>
      <c r="C1525" s="17">
        <v>557</v>
      </c>
    </row>
    <row r="1526" spans="1:3" ht="12" x14ac:dyDescent="0.15">
      <c r="A1526" s="21" t="s">
        <v>2645</v>
      </c>
      <c r="B1526" s="6" t="s">
        <v>3735</v>
      </c>
      <c r="C1526" s="17">
        <v>557</v>
      </c>
    </row>
    <row r="1527" spans="1:3" ht="12" x14ac:dyDescent="0.15">
      <c r="A1527" s="21" t="s">
        <v>2646</v>
      </c>
      <c r="B1527" s="6" t="s">
        <v>2647</v>
      </c>
      <c r="C1527" s="17">
        <v>662</v>
      </c>
    </row>
    <row r="1528" spans="1:3" ht="12" x14ac:dyDescent="0.15">
      <c r="A1528" s="21" t="s">
        <v>2648</v>
      </c>
      <c r="B1528" s="7" t="s">
        <v>1204</v>
      </c>
      <c r="C1528" s="18">
        <v>662</v>
      </c>
    </row>
    <row r="1529" spans="1:3" ht="12" x14ac:dyDescent="0.15">
      <c r="A1529" s="21" t="s">
        <v>2649</v>
      </c>
      <c r="B1529" s="6" t="s">
        <v>3736</v>
      </c>
      <c r="C1529" s="17">
        <v>662</v>
      </c>
    </row>
    <row r="1530" spans="1:3" ht="12" x14ac:dyDescent="0.15">
      <c r="A1530" s="21" t="s">
        <v>2650</v>
      </c>
      <c r="B1530" s="7" t="s">
        <v>3737</v>
      </c>
      <c r="C1530" s="18">
        <v>662</v>
      </c>
    </row>
    <row r="1531" spans="1:3" ht="12" x14ac:dyDescent="0.15">
      <c r="A1531" s="21" t="s">
        <v>2651</v>
      </c>
      <c r="B1531" s="7" t="s">
        <v>2652</v>
      </c>
      <c r="C1531" s="18">
        <v>767</v>
      </c>
    </row>
    <row r="1532" spans="1:3" ht="12" x14ac:dyDescent="0.15">
      <c r="A1532" s="21" t="s">
        <v>2653</v>
      </c>
      <c r="B1532" s="7" t="s">
        <v>1205</v>
      </c>
      <c r="C1532" s="18">
        <v>767</v>
      </c>
    </row>
    <row r="1533" spans="1:3" ht="12" x14ac:dyDescent="0.15">
      <c r="A1533" s="21" t="s">
        <v>2654</v>
      </c>
      <c r="B1533" s="7" t="s">
        <v>3738</v>
      </c>
      <c r="C1533" s="18">
        <v>767</v>
      </c>
    </row>
    <row r="1534" spans="1:3" ht="12" x14ac:dyDescent="0.15">
      <c r="A1534" s="21" t="s">
        <v>2655</v>
      </c>
      <c r="B1534" s="7" t="s">
        <v>3739</v>
      </c>
      <c r="C1534" s="18">
        <v>767</v>
      </c>
    </row>
    <row r="1535" spans="1:3" ht="12" x14ac:dyDescent="0.15">
      <c r="A1535" s="21" t="s">
        <v>2656</v>
      </c>
      <c r="B1535" s="7" t="s">
        <v>2657</v>
      </c>
      <c r="C1535" s="18">
        <v>872</v>
      </c>
    </row>
    <row r="1536" spans="1:3" ht="12" x14ac:dyDescent="0.15">
      <c r="A1536" s="21" t="s">
        <v>2658</v>
      </c>
      <c r="B1536" s="7" t="s">
        <v>1206</v>
      </c>
      <c r="C1536" s="18">
        <v>872</v>
      </c>
    </row>
    <row r="1537" spans="1:3" ht="12" x14ac:dyDescent="0.15">
      <c r="A1537" s="21" t="s">
        <v>2659</v>
      </c>
      <c r="B1537" s="7" t="s">
        <v>3740</v>
      </c>
      <c r="C1537" s="18">
        <v>872</v>
      </c>
    </row>
    <row r="1538" spans="1:3" ht="12" x14ac:dyDescent="0.15">
      <c r="A1538" s="21" t="s">
        <v>2660</v>
      </c>
      <c r="B1538" s="7" t="s">
        <v>3741</v>
      </c>
      <c r="C1538" s="18">
        <v>872</v>
      </c>
    </row>
    <row r="1539" spans="1:3" ht="12" x14ac:dyDescent="0.15">
      <c r="A1539" s="21" t="s">
        <v>2661</v>
      </c>
      <c r="B1539" s="7" t="s">
        <v>2662</v>
      </c>
      <c r="C1539" s="18">
        <v>977</v>
      </c>
    </row>
    <row r="1540" spans="1:3" ht="12" x14ac:dyDescent="0.15">
      <c r="A1540" s="21" t="s">
        <v>2663</v>
      </c>
      <c r="B1540" s="7" t="s">
        <v>1207</v>
      </c>
      <c r="C1540" s="18">
        <v>977</v>
      </c>
    </row>
    <row r="1541" spans="1:3" ht="12" x14ac:dyDescent="0.15">
      <c r="A1541" s="21" t="s">
        <v>2664</v>
      </c>
      <c r="B1541" s="7" t="s">
        <v>3742</v>
      </c>
      <c r="C1541" s="18">
        <v>977</v>
      </c>
    </row>
    <row r="1542" spans="1:3" ht="12" x14ac:dyDescent="0.15">
      <c r="A1542" s="21" t="s">
        <v>2665</v>
      </c>
      <c r="B1542" s="7" t="s">
        <v>3743</v>
      </c>
      <c r="C1542" s="18">
        <v>977</v>
      </c>
    </row>
    <row r="1543" spans="1:3" ht="12" x14ac:dyDescent="0.15">
      <c r="A1543" s="21" t="s">
        <v>2666</v>
      </c>
      <c r="B1543" s="7" t="s">
        <v>2667</v>
      </c>
      <c r="C1543" s="18">
        <v>1082</v>
      </c>
    </row>
    <row r="1544" spans="1:3" ht="12" x14ac:dyDescent="0.15">
      <c r="A1544" s="21" t="s">
        <v>2668</v>
      </c>
      <c r="B1544" s="7" t="s">
        <v>1208</v>
      </c>
      <c r="C1544" s="18">
        <v>1082</v>
      </c>
    </row>
    <row r="1545" spans="1:3" ht="12" x14ac:dyDescent="0.15">
      <c r="A1545" s="21" t="s">
        <v>2669</v>
      </c>
      <c r="B1545" s="7" t="s">
        <v>3744</v>
      </c>
      <c r="C1545" s="18">
        <v>1082</v>
      </c>
    </row>
    <row r="1546" spans="1:3" ht="12" x14ac:dyDescent="0.15">
      <c r="A1546" s="21" t="s">
        <v>2670</v>
      </c>
      <c r="B1546" s="7" t="s">
        <v>3745</v>
      </c>
      <c r="C1546" s="18">
        <v>1082</v>
      </c>
    </row>
    <row r="1547" spans="1:3" ht="12" x14ac:dyDescent="0.15">
      <c r="A1547" s="21" t="s">
        <v>2671</v>
      </c>
      <c r="B1547" s="7" t="s">
        <v>2672</v>
      </c>
      <c r="C1547" s="18">
        <v>1187</v>
      </c>
    </row>
    <row r="1548" spans="1:3" ht="12" x14ac:dyDescent="0.15">
      <c r="A1548" s="21" t="s">
        <v>2673</v>
      </c>
      <c r="B1548" s="7" t="s">
        <v>1209</v>
      </c>
      <c r="C1548" s="18">
        <v>1187</v>
      </c>
    </row>
    <row r="1549" spans="1:3" ht="12" x14ac:dyDescent="0.15">
      <c r="A1549" s="21" t="s">
        <v>2674</v>
      </c>
      <c r="B1549" s="7" t="s">
        <v>3746</v>
      </c>
      <c r="C1549" s="18">
        <v>1187</v>
      </c>
    </row>
    <row r="1550" spans="1:3" ht="12" x14ac:dyDescent="0.15">
      <c r="A1550" s="21" t="s">
        <v>2675</v>
      </c>
      <c r="B1550" s="7" t="s">
        <v>3747</v>
      </c>
      <c r="C1550" s="18">
        <v>1187</v>
      </c>
    </row>
    <row r="1551" spans="1:3" ht="12" x14ac:dyDescent="0.15">
      <c r="A1551" s="21" t="s">
        <v>2676</v>
      </c>
      <c r="B1551" s="7" t="s">
        <v>2677</v>
      </c>
      <c r="C1551" s="18">
        <v>1292</v>
      </c>
    </row>
    <row r="1552" spans="1:3" ht="12" x14ac:dyDescent="0.15">
      <c r="A1552" s="21" t="s">
        <v>2678</v>
      </c>
      <c r="B1552" s="7" t="s">
        <v>1210</v>
      </c>
      <c r="C1552" s="18">
        <v>1292</v>
      </c>
    </row>
    <row r="1553" spans="1:3" ht="12" x14ac:dyDescent="0.15">
      <c r="A1553" s="21" t="s">
        <v>2679</v>
      </c>
      <c r="B1553" s="7" t="s">
        <v>3748</v>
      </c>
      <c r="C1553" s="18">
        <v>1292</v>
      </c>
    </row>
    <row r="1554" spans="1:3" ht="12" x14ac:dyDescent="0.15">
      <c r="A1554" s="21" t="s">
        <v>2680</v>
      </c>
      <c r="B1554" s="7" t="s">
        <v>3749</v>
      </c>
      <c r="C1554" s="18">
        <v>1292</v>
      </c>
    </row>
    <row r="1555" spans="1:3" ht="12" x14ac:dyDescent="0.15">
      <c r="A1555" s="21" t="s">
        <v>2681</v>
      </c>
      <c r="B1555" s="7" t="s">
        <v>2682</v>
      </c>
      <c r="C1555" s="18">
        <v>1397</v>
      </c>
    </row>
    <row r="1556" spans="1:3" ht="12" x14ac:dyDescent="0.15">
      <c r="A1556" s="21" t="s">
        <v>2683</v>
      </c>
      <c r="B1556" s="7" t="s">
        <v>1211</v>
      </c>
      <c r="C1556" s="18">
        <v>1397</v>
      </c>
    </row>
    <row r="1557" spans="1:3" ht="12" x14ac:dyDescent="0.15">
      <c r="A1557" s="21" t="s">
        <v>2684</v>
      </c>
      <c r="B1557" s="7" t="s">
        <v>3750</v>
      </c>
      <c r="C1557" s="18">
        <v>1397</v>
      </c>
    </row>
    <row r="1558" spans="1:3" ht="12" x14ac:dyDescent="0.15">
      <c r="A1558" s="21" t="s">
        <v>2685</v>
      </c>
      <c r="B1558" s="7" t="s">
        <v>3751</v>
      </c>
      <c r="C1558" s="18">
        <v>1397</v>
      </c>
    </row>
    <row r="1559" spans="1:3" ht="12" x14ac:dyDescent="0.15">
      <c r="A1559" s="21" t="s">
        <v>2686</v>
      </c>
      <c r="B1559" s="6" t="s">
        <v>1212</v>
      </c>
      <c r="C1559" s="17">
        <v>212</v>
      </c>
    </row>
    <row r="1560" spans="1:3" ht="12" x14ac:dyDescent="0.15">
      <c r="A1560" s="21" t="s">
        <v>2687</v>
      </c>
      <c r="B1560" s="6" t="s">
        <v>1213</v>
      </c>
      <c r="C1560" s="17">
        <v>212</v>
      </c>
    </row>
    <row r="1561" spans="1:3" ht="12" x14ac:dyDescent="0.15">
      <c r="A1561" s="21" t="s">
        <v>2688</v>
      </c>
      <c r="B1561" s="6" t="s">
        <v>3752</v>
      </c>
      <c r="C1561" s="17">
        <v>212</v>
      </c>
    </row>
    <row r="1562" spans="1:3" ht="12" x14ac:dyDescent="0.15">
      <c r="A1562" s="21" t="s">
        <v>2689</v>
      </c>
      <c r="B1562" s="6" t="s">
        <v>3753</v>
      </c>
      <c r="C1562" s="17">
        <v>212</v>
      </c>
    </row>
    <row r="1563" spans="1:3" ht="12" x14ac:dyDescent="0.15">
      <c r="A1563" s="21" t="s">
        <v>2690</v>
      </c>
      <c r="B1563" s="6" t="s">
        <v>1214</v>
      </c>
      <c r="C1563" s="17">
        <v>308</v>
      </c>
    </row>
    <row r="1564" spans="1:3" ht="12" x14ac:dyDescent="0.15">
      <c r="A1564" s="21" t="s">
        <v>2691</v>
      </c>
      <c r="B1564" s="6" t="s">
        <v>1215</v>
      </c>
      <c r="C1564" s="17">
        <v>308</v>
      </c>
    </row>
    <row r="1565" spans="1:3" ht="12" x14ac:dyDescent="0.15">
      <c r="A1565" s="21" t="s">
        <v>2692</v>
      </c>
      <c r="B1565" s="6" t="s">
        <v>3754</v>
      </c>
      <c r="C1565" s="17">
        <v>308</v>
      </c>
    </row>
    <row r="1566" spans="1:3" ht="12" x14ac:dyDescent="0.15">
      <c r="A1566" s="21" t="s">
        <v>2693</v>
      </c>
      <c r="B1566" s="6" t="s">
        <v>3755</v>
      </c>
      <c r="C1566" s="17">
        <v>308</v>
      </c>
    </row>
    <row r="1567" spans="1:3" ht="12" x14ac:dyDescent="0.15">
      <c r="A1567" s="21" t="s">
        <v>2694</v>
      </c>
      <c r="B1567" s="6" t="s">
        <v>1216</v>
      </c>
      <c r="C1567" s="17">
        <v>326</v>
      </c>
    </row>
    <row r="1568" spans="1:3" ht="12" x14ac:dyDescent="0.15">
      <c r="A1568" s="21" t="s">
        <v>2695</v>
      </c>
      <c r="B1568" s="6" t="s">
        <v>1217</v>
      </c>
      <c r="C1568" s="17">
        <v>326</v>
      </c>
    </row>
    <row r="1569" spans="1:3" ht="12" x14ac:dyDescent="0.15">
      <c r="A1569" s="21" t="s">
        <v>2696</v>
      </c>
      <c r="B1569" s="6" t="s">
        <v>3756</v>
      </c>
      <c r="C1569" s="17">
        <v>326</v>
      </c>
    </row>
    <row r="1570" spans="1:3" ht="12" x14ac:dyDescent="0.15">
      <c r="A1570" s="21" t="s">
        <v>2697</v>
      </c>
      <c r="B1570" s="6" t="s">
        <v>3757</v>
      </c>
      <c r="C1570" s="17">
        <v>326</v>
      </c>
    </row>
    <row r="1571" spans="1:3" ht="12" x14ac:dyDescent="0.15">
      <c r="A1571" s="21" t="s">
        <v>2698</v>
      </c>
      <c r="B1571" s="6" t="s">
        <v>2699</v>
      </c>
      <c r="C1571" s="17">
        <v>174</v>
      </c>
    </row>
    <row r="1572" spans="1:3" ht="12" x14ac:dyDescent="0.15">
      <c r="A1572" s="21" t="s">
        <v>2700</v>
      </c>
      <c r="B1572" s="6" t="s">
        <v>2701</v>
      </c>
      <c r="C1572" s="17">
        <v>174</v>
      </c>
    </row>
    <row r="1573" spans="1:3" ht="12" x14ac:dyDescent="0.15">
      <c r="A1573" s="21" t="s">
        <v>2702</v>
      </c>
      <c r="B1573" s="6" t="s">
        <v>3758</v>
      </c>
      <c r="C1573" s="17">
        <v>174</v>
      </c>
    </row>
    <row r="1574" spans="1:3" ht="12" x14ac:dyDescent="0.15">
      <c r="A1574" s="21" t="s">
        <v>2703</v>
      </c>
      <c r="B1574" s="6" t="s">
        <v>3759</v>
      </c>
      <c r="C1574" s="17">
        <v>174</v>
      </c>
    </row>
    <row r="1575" spans="1:3" ht="12" x14ac:dyDescent="0.15">
      <c r="A1575" s="21" t="s">
        <v>2704</v>
      </c>
      <c r="B1575" s="6" t="s">
        <v>2705</v>
      </c>
      <c r="C1575" s="17">
        <v>251</v>
      </c>
    </row>
    <row r="1576" spans="1:3" ht="12" x14ac:dyDescent="0.15">
      <c r="A1576" s="21" t="s">
        <v>2706</v>
      </c>
      <c r="B1576" s="6" t="s">
        <v>2707</v>
      </c>
      <c r="C1576" s="17">
        <v>251</v>
      </c>
    </row>
    <row r="1577" spans="1:3" ht="12" x14ac:dyDescent="0.15">
      <c r="A1577" s="21" t="s">
        <v>2708</v>
      </c>
      <c r="B1577" s="6" t="s">
        <v>3760</v>
      </c>
      <c r="C1577" s="17">
        <v>251</v>
      </c>
    </row>
    <row r="1578" spans="1:3" ht="12" x14ac:dyDescent="0.15">
      <c r="A1578" s="21" t="s">
        <v>2709</v>
      </c>
      <c r="B1578" s="6" t="s">
        <v>3761</v>
      </c>
      <c r="C1578" s="17">
        <v>251</v>
      </c>
    </row>
    <row r="1579" spans="1:3" ht="12" x14ac:dyDescent="0.15">
      <c r="A1579" s="21" t="s">
        <v>2710</v>
      </c>
      <c r="B1579" s="6" t="s">
        <v>2711</v>
      </c>
      <c r="C1579" s="17">
        <v>268</v>
      </c>
    </row>
    <row r="1580" spans="1:3" ht="12" x14ac:dyDescent="0.15">
      <c r="A1580" s="21" t="s">
        <v>2712</v>
      </c>
      <c r="B1580" s="5" t="s">
        <v>2713</v>
      </c>
      <c r="C1580" s="18">
        <v>268</v>
      </c>
    </row>
    <row r="1581" spans="1:3" ht="12" x14ac:dyDescent="0.15">
      <c r="A1581" s="21" t="s">
        <v>2714</v>
      </c>
      <c r="B1581" s="6" t="s">
        <v>3762</v>
      </c>
      <c r="C1581" s="17">
        <v>268</v>
      </c>
    </row>
    <row r="1582" spans="1:3" ht="12" x14ac:dyDescent="0.15">
      <c r="A1582" s="21" t="s">
        <v>2715</v>
      </c>
      <c r="B1582" s="5" t="s">
        <v>3763</v>
      </c>
      <c r="C1582" s="18">
        <v>268</v>
      </c>
    </row>
    <row r="1583" spans="1:3" ht="12" x14ac:dyDescent="0.15">
      <c r="A1583" s="21" t="s">
        <v>2716</v>
      </c>
      <c r="B1583" s="5" t="s">
        <v>2717</v>
      </c>
      <c r="C1583" s="18">
        <v>171</v>
      </c>
    </row>
    <row r="1584" spans="1:3" ht="12" x14ac:dyDescent="0.15">
      <c r="A1584" s="21" t="s">
        <v>2718</v>
      </c>
      <c r="B1584" s="5" t="s">
        <v>2719</v>
      </c>
      <c r="C1584" s="18">
        <v>171</v>
      </c>
    </row>
    <row r="1585" spans="1:3" ht="12" x14ac:dyDescent="0.15">
      <c r="A1585" s="21" t="s">
        <v>2720</v>
      </c>
      <c r="B1585" s="5" t="s">
        <v>3764</v>
      </c>
      <c r="C1585" s="18">
        <v>171</v>
      </c>
    </row>
    <row r="1586" spans="1:3" ht="12" x14ac:dyDescent="0.15">
      <c r="A1586" s="21" t="s">
        <v>2721</v>
      </c>
      <c r="B1586" s="5" t="s">
        <v>3765</v>
      </c>
      <c r="C1586" s="18">
        <v>171</v>
      </c>
    </row>
    <row r="1587" spans="1:3" ht="12" x14ac:dyDescent="0.15">
      <c r="A1587" s="21" t="s">
        <v>2722</v>
      </c>
      <c r="B1587" s="5" t="s">
        <v>2723</v>
      </c>
      <c r="C1587" s="18">
        <v>267</v>
      </c>
    </row>
    <row r="1588" spans="1:3" ht="12" x14ac:dyDescent="0.15">
      <c r="A1588" s="21" t="s">
        <v>2724</v>
      </c>
      <c r="B1588" s="5" t="s">
        <v>2725</v>
      </c>
      <c r="C1588" s="18">
        <v>267</v>
      </c>
    </row>
    <row r="1589" spans="1:3" ht="12" x14ac:dyDescent="0.15">
      <c r="A1589" s="21" t="s">
        <v>2726</v>
      </c>
      <c r="B1589" s="5" t="s">
        <v>3766</v>
      </c>
      <c r="C1589" s="18">
        <v>267</v>
      </c>
    </row>
    <row r="1590" spans="1:3" ht="12" x14ac:dyDescent="0.15">
      <c r="A1590" s="21" t="s">
        <v>2727</v>
      </c>
      <c r="B1590" s="5" t="s">
        <v>3767</v>
      </c>
      <c r="C1590" s="18">
        <v>267</v>
      </c>
    </row>
    <row r="1591" spans="1:3" ht="12" x14ac:dyDescent="0.15">
      <c r="A1591" s="21" t="s">
        <v>2728</v>
      </c>
      <c r="B1591" s="5" t="s">
        <v>2729</v>
      </c>
      <c r="C1591" s="18">
        <v>249</v>
      </c>
    </row>
    <row r="1592" spans="1:3" ht="12" x14ac:dyDescent="0.15">
      <c r="A1592" s="21" t="s">
        <v>2730</v>
      </c>
      <c r="B1592" s="5" t="s">
        <v>2731</v>
      </c>
      <c r="C1592" s="18">
        <v>249</v>
      </c>
    </row>
    <row r="1593" spans="1:3" ht="12" x14ac:dyDescent="0.15">
      <c r="A1593" s="21" t="s">
        <v>2732</v>
      </c>
      <c r="B1593" s="5" t="s">
        <v>3768</v>
      </c>
      <c r="C1593" s="18">
        <v>249</v>
      </c>
    </row>
    <row r="1594" spans="1:3" ht="12" x14ac:dyDescent="0.15">
      <c r="A1594" s="21" t="s">
        <v>2733</v>
      </c>
      <c r="B1594" s="5" t="s">
        <v>3769</v>
      </c>
      <c r="C1594" s="18">
        <v>249</v>
      </c>
    </row>
    <row r="1595" spans="1:3" ht="12" x14ac:dyDescent="0.15">
      <c r="A1595" s="21" t="s">
        <v>2734</v>
      </c>
      <c r="B1595" s="5" t="s">
        <v>2735</v>
      </c>
      <c r="C1595" s="18">
        <v>210</v>
      </c>
    </row>
    <row r="1596" spans="1:3" ht="12" x14ac:dyDescent="0.15">
      <c r="A1596" s="21" t="s">
        <v>2736</v>
      </c>
      <c r="B1596" s="5" t="s">
        <v>2737</v>
      </c>
      <c r="C1596" s="18">
        <v>210</v>
      </c>
    </row>
    <row r="1597" spans="1:3" ht="12" x14ac:dyDescent="0.15">
      <c r="A1597" s="21" t="s">
        <v>2738</v>
      </c>
      <c r="B1597" s="5" t="s">
        <v>3770</v>
      </c>
      <c r="C1597" s="18">
        <v>210</v>
      </c>
    </row>
    <row r="1598" spans="1:3" ht="12" x14ac:dyDescent="0.15">
      <c r="A1598" s="21" t="s">
        <v>2739</v>
      </c>
      <c r="B1598" s="5" t="s">
        <v>3771</v>
      </c>
      <c r="C1598" s="18">
        <v>210</v>
      </c>
    </row>
    <row r="1599" spans="1:3" ht="12" x14ac:dyDescent="0.15">
      <c r="A1599" s="21" t="s">
        <v>2740</v>
      </c>
      <c r="B1599" s="5" t="s">
        <v>2741</v>
      </c>
      <c r="C1599" s="18">
        <v>325</v>
      </c>
    </row>
    <row r="1600" spans="1:3" ht="12" x14ac:dyDescent="0.15">
      <c r="A1600" s="21" t="s">
        <v>2742</v>
      </c>
      <c r="B1600" s="5" t="s">
        <v>2743</v>
      </c>
      <c r="C1600" s="18">
        <v>325</v>
      </c>
    </row>
    <row r="1601" spans="1:3" ht="12" x14ac:dyDescent="0.15">
      <c r="A1601" s="21" t="s">
        <v>2744</v>
      </c>
      <c r="B1601" s="5" t="s">
        <v>3772</v>
      </c>
      <c r="C1601" s="18">
        <v>325</v>
      </c>
    </row>
    <row r="1602" spans="1:3" ht="12" x14ac:dyDescent="0.15">
      <c r="A1602" s="21" t="s">
        <v>2745</v>
      </c>
      <c r="B1602" s="5" t="s">
        <v>3773</v>
      </c>
      <c r="C1602" s="18">
        <v>325</v>
      </c>
    </row>
    <row r="1603" spans="1:3" ht="12" x14ac:dyDescent="0.15">
      <c r="A1603" s="21" t="s">
        <v>2746</v>
      </c>
      <c r="B1603" s="5" t="s">
        <v>2747</v>
      </c>
      <c r="C1603" s="18">
        <v>307</v>
      </c>
    </row>
    <row r="1604" spans="1:3" ht="12" x14ac:dyDescent="0.15">
      <c r="A1604" s="21" t="s">
        <v>117</v>
      </c>
      <c r="B1604" s="5" t="s">
        <v>118</v>
      </c>
      <c r="C1604" s="18">
        <v>307</v>
      </c>
    </row>
    <row r="1605" spans="1:3" ht="12" x14ac:dyDescent="0.15">
      <c r="A1605" s="21" t="s">
        <v>119</v>
      </c>
      <c r="B1605" s="5" t="s">
        <v>3774</v>
      </c>
      <c r="C1605" s="18">
        <v>307</v>
      </c>
    </row>
    <row r="1606" spans="1:3" ht="12" x14ac:dyDescent="0.15">
      <c r="A1606" s="21" t="s">
        <v>120</v>
      </c>
      <c r="B1606" s="5" t="s">
        <v>3775</v>
      </c>
      <c r="C1606" s="18">
        <v>307</v>
      </c>
    </row>
    <row r="1607" spans="1:3" ht="12" x14ac:dyDescent="0.15">
      <c r="A1607" s="21" t="s">
        <v>121</v>
      </c>
      <c r="B1607" s="5" t="s">
        <v>122</v>
      </c>
      <c r="C1607" s="18">
        <v>107</v>
      </c>
    </row>
    <row r="1608" spans="1:3" ht="12" x14ac:dyDescent="0.15">
      <c r="A1608" s="21" t="s">
        <v>123</v>
      </c>
      <c r="B1608" s="5" t="s">
        <v>124</v>
      </c>
      <c r="C1608" s="18">
        <v>107</v>
      </c>
    </row>
    <row r="1609" spans="1:3" ht="12" x14ac:dyDescent="0.15">
      <c r="A1609" s="21" t="s">
        <v>125</v>
      </c>
      <c r="B1609" s="5" t="s">
        <v>3776</v>
      </c>
      <c r="C1609" s="18">
        <v>107</v>
      </c>
    </row>
    <row r="1610" spans="1:3" ht="12" x14ac:dyDescent="0.15">
      <c r="A1610" s="21" t="s">
        <v>126</v>
      </c>
      <c r="B1610" s="5" t="s">
        <v>3777</v>
      </c>
      <c r="C1610" s="18">
        <v>107</v>
      </c>
    </row>
    <row r="1611" spans="1:3" ht="12" x14ac:dyDescent="0.15">
      <c r="A1611" s="21" t="s">
        <v>127</v>
      </c>
      <c r="B1611" s="5" t="s">
        <v>128</v>
      </c>
      <c r="C1611" s="18">
        <v>222</v>
      </c>
    </row>
    <row r="1612" spans="1:3" ht="12" x14ac:dyDescent="0.15">
      <c r="A1612" s="21" t="s">
        <v>129</v>
      </c>
      <c r="B1612" s="5" t="s">
        <v>130</v>
      </c>
      <c r="C1612" s="18">
        <v>222</v>
      </c>
    </row>
    <row r="1613" spans="1:3" ht="12" x14ac:dyDescent="0.15">
      <c r="A1613" s="21" t="s">
        <v>131</v>
      </c>
      <c r="B1613" s="5" t="s">
        <v>3778</v>
      </c>
      <c r="C1613" s="18">
        <v>222</v>
      </c>
    </row>
    <row r="1614" spans="1:3" ht="12" x14ac:dyDescent="0.15">
      <c r="A1614" s="21" t="s">
        <v>132</v>
      </c>
      <c r="B1614" s="5" t="s">
        <v>3779</v>
      </c>
      <c r="C1614" s="18">
        <v>222</v>
      </c>
    </row>
    <row r="1615" spans="1:3" ht="12" x14ac:dyDescent="0.15">
      <c r="A1615" s="21" t="s">
        <v>133</v>
      </c>
      <c r="B1615" s="5" t="s">
        <v>134</v>
      </c>
      <c r="C1615" s="18">
        <v>116</v>
      </c>
    </row>
    <row r="1616" spans="1:3" ht="12" x14ac:dyDescent="0.15">
      <c r="A1616" s="21" t="s">
        <v>135</v>
      </c>
      <c r="B1616" s="5" t="s">
        <v>136</v>
      </c>
      <c r="C1616" s="18">
        <v>116</v>
      </c>
    </row>
    <row r="1617" spans="1:3" ht="12" x14ac:dyDescent="0.15">
      <c r="A1617" s="21" t="s">
        <v>137</v>
      </c>
      <c r="B1617" s="5" t="s">
        <v>3780</v>
      </c>
      <c r="C1617" s="18">
        <v>116</v>
      </c>
    </row>
    <row r="1618" spans="1:3" ht="12" x14ac:dyDescent="0.15">
      <c r="A1618" s="21" t="s">
        <v>138</v>
      </c>
      <c r="B1618" s="5" t="s">
        <v>3781</v>
      </c>
      <c r="C1618" s="18">
        <v>116</v>
      </c>
    </row>
    <row r="1619" spans="1:3" ht="12" x14ac:dyDescent="0.15">
      <c r="A1619" s="21" t="s">
        <v>139</v>
      </c>
      <c r="B1619" s="5" t="s">
        <v>1218</v>
      </c>
      <c r="C1619" s="18">
        <v>289</v>
      </c>
    </row>
    <row r="1620" spans="1:3" ht="12" x14ac:dyDescent="0.15">
      <c r="A1620" s="21" t="s">
        <v>140</v>
      </c>
      <c r="B1620" s="5" t="s">
        <v>1219</v>
      </c>
      <c r="C1620" s="18">
        <v>289</v>
      </c>
    </row>
    <row r="1621" spans="1:3" ht="12" x14ac:dyDescent="0.15">
      <c r="A1621" s="21" t="s">
        <v>141</v>
      </c>
      <c r="B1621" s="5" t="s">
        <v>3782</v>
      </c>
      <c r="C1621" s="18">
        <v>289</v>
      </c>
    </row>
    <row r="1622" spans="1:3" ht="12" x14ac:dyDescent="0.15">
      <c r="A1622" s="21" t="s">
        <v>142</v>
      </c>
      <c r="B1622" s="5" t="s">
        <v>3783</v>
      </c>
      <c r="C1622" s="18">
        <v>289</v>
      </c>
    </row>
    <row r="1623" spans="1:3" ht="12" x14ac:dyDescent="0.15">
      <c r="A1623" s="21" t="s">
        <v>143</v>
      </c>
      <c r="B1623" s="5" t="s">
        <v>1220</v>
      </c>
      <c r="C1623" s="18">
        <v>194</v>
      </c>
    </row>
    <row r="1624" spans="1:3" ht="12" x14ac:dyDescent="0.15">
      <c r="A1624" s="21" t="s">
        <v>144</v>
      </c>
      <c r="B1624" s="5" t="s">
        <v>1221</v>
      </c>
      <c r="C1624" s="18">
        <v>194</v>
      </c>
    </row>
    <row r="1625" spans="1:3" ht="12" x14ac:dyDescent="0.15">
      <c r="A1625" s="21" t="s">
        <v>145</v>
      </c>
      <c r="B1625" s="5" t="s">
        <v>3784</v>
      </c>
      <c r="C1625" s="18">
        <v>194</v>
      </c>
    </row>
    <row r="1626" spans="1:3" ht="12" x14ac:dyDescent="0.15">
      <c r="A1626" s="21" t="s">
        <v>146</v>
      </c>
      <c r="B1626" s="5" t="s">
        <v>3785</v>
      </c>
      <c r="C1626" s="18">
        <v>194</v>
      </c>
    </row>
    <row r="1627" spans="1:3" ht="12" x14ac:dyDescent="0.15">
      <c r="A1627" s="21" t="s">
        <v>147</v>
      </c>
      <c r="B1627" s="5" t="s">
        <v>1222</v>
      </c>
      <c r="C1627" s="18">
        <v>271</v>
      </c>
    </row>
    <row r="1628" spans="1:3" ht="12" x14ac:dyDescent="0.15">
      <c r="A1628" s="21" t="s">
        <v>148</v>
      </c>
      <c r="B1628" s="5" t="s">
        <v>1223</v>
      </c>
      <c r="C1628" s="18">
        <v>271</v>
      </c>
    </row>
    <row r="1629" spans="1:3" ht="12" x14ac:dyDescent="0.15">
      <c r="A1629" s="21" t="s">
        <v>149</v>
      </c>
      <c r="B1629" s="5" t="s">
        <v>3786</v>
      </c>
      <c r="C1629" s="18">
        <v>271</v>
      </c>
    </row>
    <row r="1630" spans="1:3" ht="12" x14ac:dyDescent="0.15">
      <c r="A1630" s="21" t="s">
        <v>150</v>
      </c>
      <c r="B1630" s="5" t="s">
        <v>3787</v>
      </c>
      <c r="C1630" s="18">
        <v>271</v>
      </c>
    </row>
    <row r="1631" spans="1:3" ht="12" x14ac:dyDescent="0.15">
      <c r="A1631" s="21" t="s">
        <v>151</v>
      </c>
      <c r="B1631" s="5" t="s">
        <v>152</v>
      </c>
      <c r="C1631" s="18">
        <v>307</v>
      </c>
    </row>
    <row r="1632" spans="1:3" ht="12" x14ac:dyDescent="0.15">
      <c r="A1632" s="21" t="s">
        <v>153</v>
      </c>
      <c r="B1632" s="5" t="s">
        <v>1224</v>
      </c>
      <c r="C1632" s="18">
        <v>307</v>
      </c>
    </row>
    <row r="1633" spans="1:3" ht="12" x14ac:dyDescent="0.15">
      <c r="A1633" s="21" t="s">
        <v>154</v>
      </c>
      <c r="B1633" s="5" t="s">
        <v>3788</v>
      </c>
      <c r="C1633" s="18">
        <v>307</v>
      </c>
    </row>
    <row r="1634" spans="1:3" ht="12" x14ac:dyDescent="0.15">
      <c r="A1634" s="21" t="s">
        <v>155</v>
      </c>
      <c r="B1634" s="5" t="s">
        <v>3789</v>
      </c>
      <c r="C1634" s="18">
        <v>307</v>
      </c>
    </row>
    <row r="1635" spans="1:3" ht="12" x14ac:dyDescent="0.15">
      <c r="A1635" s="21" t="s">
        <v>156</v>
      </c>
      <c r="B1635" s="5" t="s">
        <v>157</v>
      </c>
      <c r="C1635" s="18">
        <v>287</v>
      </c>
    </row>
    <row r="1636" spans="1:3" ht="12" x14ac:dyDescent="0.15">
      <c r="A1636" s="21" t="s">
        <v>158</v>
      </c>
      <c r="B1636" s="5" t="s">
        <v>1225</v>
      </c>
      <c r="C1636" s="18">
        <v>287</v>
      </c>
    </row>
    <row r="1637" spans="1:3" ht="12" x14ac:dyDescent="0.15">
      <c r="A1637" s="21" t="s">
        <v>159</v>
      </c>
      <c r="B1637" s="5" t="s">
        <v>3790</v>
      </c>
      <c r="C1637" s="18">
        <v>287</v>
      </c>
    </row>
    <row r="1638" spans="1:3" ht="12" x14ac:dyDescent="0.15">
      <c r="A1638" s="21" t="s">
        <v>160</v>
      </c>
      <c r="B1638" s="5" t="s">
        <v>3791</v>
      </c>
      <c r="C1638" s="18">
        <v>287</v>
      </c>
    </row>
    <row r="1639" spans="1:3" ht="12" x14ac:dyDescent="0.15">
      <c r="A1639" s="21" t="s">
        <v>161</v>
      </c>
      <c r="B1639" s="6" t="s">
        <v>1226</v>
      </c>
      <c r="C1639" s="17">
        <v>70</v>
      </c>
    </row>
    <row r="1640" spans="1:3" ht="12" x14ac:dyDescent="0.15">
      <c r="A1640" s="21" t="s">
        <v>162</v>
      </c>
      <c r="B1640" s="6" t="s">
        <v>1227</v>
      </c>
      <c r="C1640" s="17">
        <v>70</v>
      </c>
    </row>
    <row r="1641" spans="1:3" ht="12" x14ac:dyDescent="0.15">
      <c r="A1641" s="21" t="s">
        <v>163</v>
      </c>
      <c r="B1641" s="6" t="s">
        <v>3792</v>
      </c>
      <c r="C1641" s="17">
        <v>70</v>
      </c>
    </row>
    <row r="1642" spans="1:3" ht="12" x14ac:dyDescent="0.15">
      <c r="A1642" s="21" t="s">
        <v>164</v>
      </c>
      <c r="B1642" s="6" t="s">
        <v>3793</v>
      </c>
      <c r="C1642" s="17">
        <v>70</v>
      </c>
    </row>
    <row r="1643" spans="1:3" ht="12" x14ac:dyDescent="0.15">
      <c r="A1643" s="21" t="s">
        <v>165</v>
      </c>
      <c r="B1643" s="6" t="s">
        <v>1228</v>
      </c>
      <c r="C1643" s="17">
        <v>140</v>
      </c>
    </row>
    <row r="1644" spans="1:3" ht="12" x14ac:dyDescent="0.15">
      <c r="A1644" s="21" t="s">
        <v>166</v>
      </c>
      <c r="B1644" s="6" t="s">
        <v>1229</v>
      </c>
      <c r="C1644" s="17">
        <v>140</v>
      </c>
    </row>
    <row r="1645" spans="1:3" ht="12" x14ac:dyDescent="0.15">
      <c r="A1645" s="21" t="s">
        <v>167</v>
      </c>
      <c r="B1645" s="6" t="s">
        <v>3794</v>
      </c>
      <c r="C1645" s="17">
        <v>140</v>
      </c>
    </row>
    <row r="1646" spans="1:3" ht="12" x14ac:dyDescent="0.15">
      <c r="A1646" s="21" t="s">
        <v>168</v>
      </c>
      <c r="B1646" s="6" t="s">
        <v>3795</v>
      </c>
      <c r="C1646" s="17">
        <v>140</v>
      </c>
    </row>
    <row r="1647" spans="1:3" ht="12" x14ac:dyDescent="0.15">
      <c r="A1647" s="21" t="s">
        <v>169</v>
      </c>
      <c r="B1647" s="6" t="s">
        <v>1230</v>
      </c>
      <c r="C1647" s="17">
        <v>210</v>
      </c>
    </row>
    <row r="1648" spans="1:3" ht="12" x14ac:dyDescent="0.15">
      <c r="A1648" s="21" t="s">
        <v>170</v>
      </c>
      <c r="B1648" s="6" t="s">
        <v>1231</v>
      </c>
      <c r="C1648" s="17">
        <v>210</v>
      </c>
    </row>
    <row r="1649" spans="1:3" ht="12" x14ac:dyDescent="0.15">
      <c r="A1649" s="21" t="s">
        <v>171</v>
      </c>
      <c r="B1649" s="6" t="s">
        <v>3796</v>
      </c>
      <c r="C1649" s="17">
        <v>210</v>
      </c>
    </row>
    <row r="1650" spans="1:3" ht="12" x14ac:dyDescent="0.15">
      <c r="A1650" s="21" t="s">
        <v>172</v>
      </c>
      <c r="B1650" s="6" t="s">
        <v>3797</v>
      </c>
      <c r="C1650" s="17">
        <v>210</v>
      </c>
    </row>
    <row r="1651" spans="1:3" ht="12" x14ac:dyDescent="0.15">
      <c r="A1651" s="21" t="s">
        <v>173</v>
      </c>
      <c r="B1651" s="6" t="s">
        <v>1232</v>
      </c>
      <c r="C1651" s="17">
        <v>280</v>
      </c>
    </row>
    <row r="1652" spans="1:3" ht="12" x14ac:dyDescent="0.15">
      <c r="A1652" s="21" t="s">
        <v>174</v>
      </c>
      <c r="B1652" s="6" t="s">
        <v>1233</v>
      </c>
      <c r="C1652" s="17">
        <v>280</v>
      </c>
    </row>
    <row r="1653" spans="1:3" ht="12" x14ac:dyDescent="0.15">
      <c r="A1653" s="21" t="s">
        <v>175</v>
      </c>
      <c r="B1653" s="6" t="s">
        <v>3798</v>
      </c>
      <c r="C1653" s="17">
        <v>280</v>
      </c>
    </row>
    <row r="1654" spans="1:3" ht="12" x14ac:dyDescent="0.15">
      <c r="A1654" s="21" t="s">
        <v>176</v>
      </c>
      <c r="B1654" s="6" t="s">
        <v>3799</v>
      </c>
      <c r="C1654" s="17">
        <v>280</v>
      </c>
    </row>
    <row r="1655" spans="1:3" ht="12" x14ac:dyDescent="0.15">
      <c r="A1655" s="21" t="s">
        <v>177</v>
      </c>
      <c r="B1655" s="6" t="s">
        <v>1234</v>
      </c>
      <c r="C1655" s="17">
        <v>350</v>
      </c>
    </row>
    <row r="1656" spans="1:3" ht="12" x14ac:dyDescent="0.15">
      <c r="A1656" s="21" t="s">
        <v>178</v>
      </c>
      <c r="B1656" s="6" t="s">
        <v>1235</v>
      </c>
      <c r="C1656" s="17">
        <v>350</v>
      </c>
    </row>
    <row r="1657" spans="1:3" ht="12" x14ac:dyDescent="0.15">
      <c r="A1657" s="21" t="s">
        <v>179</v>
      </c>
      <c r="B1657" s="6" t="s">
        <v>3800</v>
      </c>
      <c r="C1657" s="17">
        <v>350</v>
      </c>
    </row>
    <row r="1658" spans="1:3" ht="12" x14ac:dyDescent="0.15">
      <c r="A1658" s="21" t="s">
        <v>180</v>
      </c>
      <c r="B1658" s="6" t="s">
        <v>3801</v>
      </c>
      <c r="C1658" s="17">
        <v>350</v>
      </c>
    </row>
    <row r="1659" spans="1:3" ht="12" x14ac:dyDescent="0.15">
      <c r="A1659" s="21" t="s">
        <v>181</v>
      </c>
      <c r="B1659" s="6" t="s">
        <v>1236</v>
      </c>
      <c r="C1659" s="17">
        <v>420</v>
      </c>
    </row>
    <row r="1660" spans="1:3" ht="12" x14ac:dyDescent="0.15">
      <c r="A1660" s="21" t="s">
        <v>182</v>
      </c>
      <c r="B1660" s="7" t="s">
        <v>1237</v>
      </c>
      <c r="C1660" s="18">
        <v>420</v>
      </c>
    </row>
    <row r="1661" spans="1:3" ht="12" x14ac:dyDescent="0.15">
      <c r="A1661" s="21" t="s">
        <v>183</v>
      </c>
      <c r="B1661" s="6" t="s">
        <v>3802</v>
      </c>
      <c r="C1661" s="17">
        <v>420</v>
      </c>
    </row>
    <row r="1662" spans="1:3" ht="12" x14ac:dyDescent="0.15">
      <c r="A1662" s="21" t="s">
        <v>184</v>
      </c>
      <c r="B1662" s="7" t="s">
        <v>3803</v>
      </c>
      <c r="C1662" s="18">
        <v>420</v>
      </c>
    </row>
    <row r="1663" spans="1:3" ht="12" x14ac:dyDescent="0.15">
      <c r="A1663" s="21" t="s">
        <v>185</v>
      </c>
      <c r="B1663" s="7" t="s">
        <v>1238</v>
      </c>
      <c r="C1663" s="18">
        <v>490</v>
      </c>
    </row>
    <row r="1664" spans="1:3" ht="12" x14ac:dyDescent="0.15">
      <c r="A1664" s="21" t="s">
        <v>186</v>
      </c>
      <c r="B1664" s="7" t="s">
        <v>1239</v>
      </c>
      <c r="C1664" s="18">
        <v>490</v>
      </c>
    </row>
    <row r="1665" spans="1:3" ht="12" x14ac:dyDescent="0.15">
      <c r="A1665" s="21" t="s">
        <v>187</v>
      </c>
      <c r="B1665" s="7" t="s">
        <v>3804</v>
      </c>
      <c r="C1665" s="18">
        <v>490</v>
      </c>
    </row>
    <row r="1666" spans="1:3" ht="12" x14ac:dyDescent="0.15">
      <c r="A1666" s="21" t="s">
        <v>188</v>
      </c>
      <c r="B1666" s="7" t="s">
        <v>3805</v>
      </c>
      <c r="C1666" s="18">
        <v>490</v>
      </c>
    </row>
    <row r="1667" spans="1:3" ht="12" x14ac:dyDescent="0.15">
      <c r="A1667" s="21" t="s">
        <v>189</v>
      </c>
      <c r="B1667" s="7" t="s">
        <v>1240</v>
      </c>
      <c r="C1667" s="18">
        <v>560</v>
      </c>
    </row>
    <row r="1668" spans="1:3" ht="12" x14ac:dyDescent="0.15">
      <c r="A1668" s="21" t="s">
        <v>190</v>
      </c>
      <c r="B1668" s="7" t="s">
        <v>1241</v>
      </c>
      <c r="C1668" s="18">
        <v>560</v>
      </c>
    </row>
    <row r="1669" spans="1:3" ht="12" x14ac:dyDescent="0.15">
      <c r="A1669" s="21" t="s">
        <v>191</v>
      </c>
      <c r="B1669" s="7" t="s">
        <v>3806</v>
      </c>
      <c r="C1669" s="18">
        <v>560</v>
      </c>
    </row>
    <row r="1670" spans="1:3" ht="12" x14ac:dyDescent="0.15">
      <c r="A1670" s="21" t="s">
        <v>192</v>
      </c>
      <c r="B1670" s="7" t="s">
        <v>3807</v>
      </c>
      <c r="C1670" s="18">
        <v>560</v>
      </c>
    </row>
    <row r="1671" spans="1:3" ht="12" x14ac:dyDescent="0.15">
      <c r="A1671" s="21" t="s">
        <v>193</v>
      </c>
      <c r="B1671" s="7" t="s">
        <v>1242</v>
      </c>
      <c r="C1671" s="18">
        <v>630</v>
      </c>
    </row>
    <row r="1672" spans="1:3" ht="12" x14ac:dyDescent="0.15">
      <c r="A1672" s="21" t="s">
        <v>194</v>
      </c>
      <c r="B1672" s="7" t="s">
        <v>1243</v>
      </c>
      <c r="C1672" s="18">
        <v>630</v>
      </c>
    </row>
    <row r="1673" spans="1:3" ht="12" x14ac:dyDescent="0.15">
      <c r="A1673" s="21" t="s">
        <v>195</v>
      </c>
      <c r="B1673" s="7" t="s">
        <v>3808</v>
      </c>
      <c r="C1673" s="18">
        <v>630</v>
      </c>
    </row>
    <row r="1674" spans="1:3" ht="12" x14ac:dyDescent="0.15">
      <c r="A1674" s="21" t="s">
        <v>196</v>
      </c>
      <c r="B1674" s="7" t="s">
        <v>3809</v>
      </c>
      <c r="C1674" s="18">
        <v>630</v>
      </c>
    </row>
    <row r="1675" spans="1:3" ht="12" x14ac:dyDescent="0.15">
      <c r="A1675" s="21" t="s">
        <v>197</v>
      </c>
      <c r="B1675" s="7" t="s">
        <v>1244</v>
      </c>
      <c r="C1675" s="18">
        <v>700</v>
      </c>
    </row>
    <row r="1676" spans="1:3" ht="12" x14ac:dyDescent="0.15">
      <c r="A1676" s="21" t="s">
        <v>198</v>
      </c>
      <c r="B1676" s="7" t="s">
        <v>1245</v>
      </c>
      <c r="C1676" s="18">
        <v>700</v>
      </c>
    </row>
    <row r="1677" spans="1:3" ht="12" x14ac:dyDescent="0.15">
      <c r="A1677" s="21" t="s">
        <v>199</v>
      </c>
      <c r="B1677" s="7" t="s">
        <v>3810</v>
      </c>
      <c r="C1677" s="18">
        <v>700</v>
      </c>
    </row>
    <row r="1678" spans="1:3" ht="12" x14ac:dyDescent="0.15">
      <c r="A1678" s="21" t="s">
        <v>200</v>
      </c>
      <c r="B1678" s="7" t="s">
        <v>3811</v>
      </c>
      <c r="C1678" s="18">
        <v>700</v>
      </c>
    </row>
    <row r="1679" spans="1:3" ht="12" x14ac:dyDescent="0.15">
      <c r="A1679" s="21" t="s">
        <v>201</v>
      </c>
      <c r="B1679" s="7" t="s">
        <v>1246</v>
      </c>
      <c r="C1679" s="18">
        <v>770</v>
      </c>
    </row>
    <row r="1680" spans="1:3" ht="12" x14ac:dyDescent="0.15">
      <c r="A1680" s="21" t="s">
        <v>202</v>
      </c>
      <c r="B1680" s="7" t="s">
        <v>1247</v>
      </c>
      <c r="C1680" s="18">
        <v>770</v>
      </c>
    </row>
    <row r="1681" spans="1:3" ht="12" x14ac:dyDescent="0.15">
      <c r="A1681" s="21" t="s">
        <v>203</v>
      </c>
      <c r="B1681" s="7" t="s">
        <v>3812</v>
      </c>
      <c r="C1681" s="18">
        <v>770</v>
      </c>
    </row>
    <row r="1682" spans="1:3" ht="12" x14ac:dyDescent="0.15">
      <c r="A1682" s="21" t="s">
        <v>204</v>
      </c>
      <c r="B1682" s="7" t="s">
        <v>3813</v>
      </c>
      <c r="C1682" s="18">
        <v>770</v>
      </c>
    </row>
    <row r="1683" spans="1:3" ht="12" x14ac:dyDescent="0.15">
      <c r="A1683" s="21" t="s">
        <v>205</v>
      </c>
      <c r="B1683" s="7" t="s">
        <v>1248</v>
      </c>
      <c r="C1683" s="18">
        <v>840</v>
      </c>
    </row>
    <row r="1684" spans="1:3" ht="12" x14ac:dyDescent="0.15">
      <c r="A1684" s="21" t="s">
        <v>206</v>
      </c>
      <c r="B1684" s="7" t="s">
        <v>1249</v>
      </c>
      <c r="C1684" s="18">
        <v>840</v>
      </c>
    </row>
    <row r="1685" spans="1:3" ht="12" x14ac:dyDescent="0.15">
      <c r="A1685" s="21" t="s">
        <v>207</v>
      </c>
      <c r="B1685" s="7" t="s">
        <v>3814</v>
      </c>
      <c r="C1685" s="18">
        <v>840</v>
      </c>
    </row>
    <row r="1686" spans="1:3" ht="12" x14ac:dyDescent="0.15">
      <c r="A1686" s="21" t="s">
        <v>208</v>
      </c>
      <c r="B1686" s="7" t="s">
        <v>3815</v>
      </c>
      <c r="C1686" s="18">
        <v>840</v>
      </c>
    </row>
    <row r="1687" spans="1:3" ht="12" x14ac:dyDescent="0.15">
      <c r="A1687" s="21" t="s">
        <v>209</v>
      </c>
      <c r="B1687" s="7" t="s">
        <v>1250</v>
      </c>
      <c r="C1687" s="18">
        <v>910</v>
      </c>
    </row>
    <row r="1688" spans="1:3" ht="12" x14ac:dyDescent="0.15">
      <c r="A1688" s="21" t="s">
        <v>210</v>
      </c>
      <c r="B1688" s="7" t="s">
        <v>1251</v>
      </c>
      <c r="C1688" s="18">
        <v>910</v>
      </c>
    </row>
    <row r="1689" spans="1:3" ht="12" x14ac:dyDescent="0.15">
      <c r="A1689" s="21" t="s">
        <v>211</v>
      </c>
      <c r="B1689" s="7" t="s">
        <v>3816</v>
      </c>
      <c r="C1689" s="18">
        <v>910</v>
      </c>
    </row>
    <row r="1690" spans="1:3" ht="12" x14ac:dyDescent="0.15">
      <c r="A1690" s="21" t="s">
        <v>212</v>
      </c>
      <c r="B1690" s="7" t="s">
        <v>3817</v>
      </c>
      <c r="C1690" s="18">
        <v>910</v>
      </c>
    </row>
    <row r="1691" spans="1:3" ht="12" x14ac:dyDescent="0.15">
      <c r="A1691" s="21" t="s">
        <v>213</v>
      </c>
      <c r="B1691" s="7" t="s">
        <v>1252</v>
      </c>
      <c r="C1691" s="18">
        <v>980</v>
      </c>
    </row>
    <row r="1692" spans="1:3" ht="12" x14ac:dyDescent="0.15">
      <c r="A1692" s="21" t="s">
        <v>214</v>
      </c>
      <c r="B1692" s="7" t="s">
        <v>1253</v>
      </c>
      <c r="C1692" s="18">
        <v>980</v>
      </c>
    </row>
    <row r="1693" spans="1:3" ht="12" x14ac:dyDescent="0.15">
      <c r="A1693" s="21" t="s">
        <v>215</v>
      </c>
      <c r="B1693" s="7" t="s">
        <v>3818</v>
      </c>
      <c r="C1693" s="18">
        <v>980</v>
      </c>
    </row>
    <row r="1694" spans="1:3" ht="12" x14ac:dyDescent="0.15">
      <c r="A1694" s="21" t="s">
        <v>216</v>
      </c>
      <c r="B1694" s="7" t="s">
        <v>3819</v>
      </c>
      <c r="C1694" s="18">
        <v>980</v>
      </c>
    </row>
    <row r="1695" spans="1:3" ht="12" x14ac:dyDescent="0.15">
      <c r="A1695" s="21" t="s">
        <v>217</v>
      </c>
      <c r="B1695" s="7" t="s">
        <v>1254</v>
      </c>
      <c r="C1695" s="18">
        <v>1050</v>
      </c>
    </row>
    <row r="1696" spans="1:3" ht="12" x14ac:dyDescent="0.15">
      <c r="A1696" s="21" t="s">
        <v>218</v>
      </c>
      <c r="B1696" s="7" t="s">
        <v>1255</v>
      </c>
      <c r="C1696" s="18">
        <v>1050</v>
      </c>
    </row>
    <row r="1697" spans="1:3" ht="12" x14ac:dyDescent="0.15">
      <c r="A1697" s="21" t="s">
        <v>219</v>
      </c>
      <c r="B1697" s="7" t="s">
        <v>3820</v>
      </c>
      <c r="C1697" s="18">
        <v>1050</v>
      </c>
    </row>
    <row r="1698" spans="1:3" ht="12" x14ac:dyDescent="0.15">
      <c r="A1698" s="21" t="s">
        <v>220</v>
      </c>
      <c r="B1698" s="7" t="s">
        <v>3821</v>
      </c>
      <c r="C1698" s="18">
        <v>1050</v>
      </c>
    </row>
    <row r="1699" spans="1:3" ht="12" x14ac:dyDescent="0.15">
      <c r="A1699" s="21" t="s">
        <v>221</v>
      </c>
      <c r="B1699" s="7" t="s">
        <v>1256</v>
      </c>
      <c r="C1699" s="18">
        <v>1120</v>
      </c>
    </row>
    <row r="1700" spans="1:3" ht="12" x14ac:dyDescent="0.15">
      <c r="A1700" s="21" t="s">
        <v>222</v>
      </c>
      <c r="B1700" s="7" t="s">
        <v>1257</v>
      </c>
      <c r="C1700" s="18">
        <v>1120</v>
      </c>
    </row>
    <row r="1701" spans="1:3" ht="12" x14ac:dyDescent="0.15">
      <c r="A1701" s="21" t="s">
        <v>223</v>
      </c>
      <c r="B1701" s="7" t="s">
        <v>3822</v>
      </c>
      <c r="C1701" s="18">
        <v>1120</v>
      </c>
    </row>
    <row r="1702" spans="1:3" ht="12" x14ac:dyDescent="0.15">
      <c r="A1702" s="21" t="s">
        <v>224</v>
      </c>
      <c r="B1702" s="7" t="s">
        <v>3823</v>
      </c>
      <c r="C1702" s="18">
        <v>1120</v>
      </c>
    </row>
    <row r="1703" spans="1:3" ht="12" x14ac:dyDescent="0.15">
      <c r="A1703" s="21" t="s">
        <v>225</v>
      </c>
      <c r="B1703" s="7" t="s">
        <v>1258</v>
      </c>
      <c r="C1703" s="18">
        <v>1190</v>
      </c>
    </row>
    <row r="1704" spans="1:3" ht="12" x14ac:dyDescent="0.15">
      <c r="A1704" s="21" t="s">
        <v>226</v>
      </c>
      <c r="B1704" s="7" t="s">
        <v>1259</v>
      </c>
      <c r="C1704" s="18">
        <v>1190</v>
      </c>
    </row>
    <row r="1705" spans="1:3" ht="12" x14ac:dyDescent="0.15">
      <c r="A1705" s="21" t="s">
        <v>227</v>
      </c>
      <c r="B1705" s="7" t="s">
        <v>3824</v>
      </c>
      <c r="C1705" s="18">
        <v>1190</v>
      </c>
    </row>
    <row r="1706" spans="1:3" ht="12" x14ac:dyDescent="0.15">
      <c r="A1706" s="21" t="s">
        <v>228</v>
      </c>
      <c r="B1706" s="7" t="s">
        <v>3825</v>
      </c>
      <c r="C1706" s="18">
        <v>1190</v>
      </c>
    </row>
    <row r="1707" spans="1:3" ht="12" x14ac:dyDescent="0.15">
      <c r="A1707" s="21" t="s">
        <v>229</v>
      </c>
      <c r="B1707" s="7" t="s">
        <v>1260</v>
      </c>
      <c r="C1707" s="18">
        <v>1260</v>
      </c>
    </row>
    <row r="1708" spans="1:3" ht="12" x14ac:dyDescent="0.15">
      <c r="A1708" s="21" t="s">
        <v>230</v>
      </c>
      <c r="B1708" s="7" t="s">
        <v>1261</v>
      </c>
      <c r="C1708" s="18">
        <v>1260</v>
      </c>
    </row>
    <row r="1709" spans="1:3" ht="12" x14ac:dyDescent="0.15">
      <c r="A1709" s="21" t="s">
        <v>231</v>
      </c>
      <c r="B1709" s="7" t="s">
        <v>3826</v>
      </c>
      <c r="C1709" s="18">
        <v>1260</v>
      </c>
    </row>
    <row r="1710" spans="1:3" ht="12" x14ac:dyDescent="0.15">
      <c r="A1710" s="21" t="s">
        <v>232</v>
      </c>
      <c r="B1710" s="7" t="s">
        <v>3827</v>
      </c>
      <c r="C1710" s="18">
        <v>1260</v>
      </c>
    </row>
    <row r="1711" spans="1:3" ht="12" x14ac:dyDescent="0.15">
      <c r="A1711" s="21" t="s">
        <v>233</v>
      </c>
      <c r="B1711" s="7" t="s">
        <v>1262</v>
      </c>
      <c r="C1711" s="18">
        <v>1330</v>
      </c>
    </row>
    <row r="1712" spans="1:3" ht="12" x14ac:dyDescent="0.15">
      <c r="A1712" s="21" t="s">
        <v>234</v>
      </c>
      <c r="B1712" s="7" t="s">
        <v>1263</v>
      </c>
      <c r="C1712" s="18">
        <v>1330</v>
      </c>
    </row>
    <row r="1713" spans="1:3" ht="12" x14ac:dyDescent="0.15">
      <c r="A1713" s="21" t="s">
        <v>235</v>
      </c>
      <c r="B1713" s="7" t="s">
        <v>3828</v>
      </c>
      <c r="C1713" s="18">
        <v>1330</v>
      </c>
    </row>
    <row r="1714" spans="1:3" ht="12" x14ac:dyDescent="0.15">
      <c r="A1714" s="21" t="s">
        <v>236</v>
      </c>
      <c r="B1714" s="7" t="s">
        <v>3829</v>
      </c>
      <c r="C1714" s="18">
        <v>1330</v>
      </c>
    </row>
    <row r="1715" spans="1:3" ht="12" x14ac:dyDescent="0.15">
      <c r="A1715" s="21" t="s">
        <v>237</v>
      </c>
      <c r="B1715" s="7" t="s">
        <v>1264</v>
      </c>
      <c r="C1715" s="18">
        <v>1400</v>
      </c>
    </row>
    <row r="1716" spans="1:3" ht="12" x14ac:dyDescent="0.15">
      <c r="A1716" s="21" t="s">
        <v>238</v>
      </c>
      <c r="B1716" s="7" t="s">
        <v>1265</v>
      </c>
      <c r="C1716" s="18">
        <v>1400</v>
      </c>
    </row>
    <row r="1717" spans="1:3" ht="12" x14ac:dyDescent="0.15">
      <c r="A1717" s="21" t="s">
        <v>239</v>
      </c>
      <c r="B1717" s="7" t="s">
        <v>3830</v>
      </c>
      <c r="C1717" s="18">
        <v>1400</v>
      </c>
    </row>
    <row r="1718" spans="1:3" ht="12" x14ac:dyDescent="0.15">
      <c r="A1718" s="21" t="s">
        <v>240</v>
      </c>
      <c r="B1718" s="7" t="s">
        <v>3831</v>
      </c>
      <c r="C1718" s="18">
        <v>1400</v>
      </c>
    </row>
    <row r="1719" spans="1:3" ht="12" x14ac:dyDescent="0.15">
      <c r="A1719" s="21" t="s">
        <v>241</v>
      </c>
      <c r="B1719" s="7" t="s">
        <v>1266</v>
      </c>
      <c r="C1719" s="18">
        <v>1470</v>
      </c>
    </row>
    <row r="1720" spans="1:3" ht="12" x14ac:dyDescent="0.15">
      <c r="A1720" s="21" t="s">
        <v>242</v>
      </c>
      <c r="B1720" s="7" t="s">
        <v>1267</v>
      </c>
      <c r="C1720" s="18">
        <v>1470</v>
      </c>
    </row>
    <row r="1721" spans="1:3" ht="12" x14ac:dyDescent="0.15">
      <c r="A1721" s="21" t="s">
        <v>243</v>
      </c>
      <c r="B1721" s="7" t="s">
        <v>3832</v>
      </c>
      <c r="C1721" s="18">
        <v>1470</v>
      </c>
    </row>
    <row r="1722" spans="1:3" ht="12" x14ac:dyDescent="0.15">
      <c r="A1722" s="21" t="s">
        <v>244</v>
      </c>
      <c r="B1722" s="7" t="s">
        <v>3833</v>
      </c>
      <c r="C1722" s="18">
        <v>1470</v>
      </c>
    </row>
    <row r="1723" spans="1:3" ht="12" x14ac:dyDescent="0.15">
      <c r="A1723" s="21" t="s">
        <v>245</v>
      </c>
      <c r="B1723" s="6" t="s">
        <v>1268</v>
      </c>
      <c r="C1723" s="17">
        <v>88</v>
      </c>
    </row>
    <row r="1724" spans="1:3" ht="12" x14ac:dyDescent="0.15">
      <c r="A1724" s="21" t="s">
        <v>246</v>
      </c>
      <c r="B1724" s="6" t="s">
        <v>1269</v>
      </c>
      <c r="C1724" s="17">
        <v>88</v>
      </c>
    </row>
    <row r="1725" spans="1:3" ht="12" x14ac:dyDescent="0.15">
      <c r="A1725" s="21" t="s">
        <v>247</v>
      </c>
      <c r="B1725" s="6" t="s">
        <v>3834</v>
      </c>
      <c r="C1725" s="17">
        <v>88</v>
      </c>
    </row>
    <row r="1726" spans="1:3" ht="12" x14ac:dyDescent="0.15">
      <c r="A1726" s="21" t="s">
        <v>248</v>
      </c>
      <c r="B1726" s="6" t="s">
        <v>3835</v>
      </c>
      <c r="C1726" s="17">
        <v>88</v>
      </c>
    </row>
    <row r="1727" spans="1:3" ht="12" x14ac:dyDescent="0.15">
      <c r="A1727" s="21" t="s">
        <v>249</v>
      </c>
      <c r="B1727" s="6" t="s">
        <v>1270</v>
      </c>
      <c r="C1727" s="17">
        <v>175</v>
      </c>
    </row>
    <row r="1728" spans="1:3" ht="12" x14ac:dyDescent="0.15">
      <c r="A1728" s="21" t="s">
        <v>250</v>
      </c>
      <c r="B1728" s="6" t="s">
        <v>1271</v>
      </c>
      <c r="C1728" s="17">
        <v>175</v>
      </c>
    </row>
    <row r="1729" spans="1:3" ht="12" x14ac:dyDescent="0.15">
      <c r="A1729" s="21" t="s">
        <v>251</v>
      </c>
      <c r="B1729" s="6" t="s">
        <v>3836</v>
      </c>
      <c r="C1729" s="17">
        <v>175</v>
      </c>
    </row>
    <row r="1730" spans="1:3" ht="12" x14ac:dyDescent="0.15">
      <c r="A1730" s="21" t="s">
        <v>252</v>
      </c>
      <c r="B1730" s="6" t="s">
        <v>3837</v>
      </c>
      <c r="C1730" s="17">
        <v>175</v>
      </c>
    </row>
    <row r="1731" spans="1:3" ht="12" x14ac:dyDescent="0.15">
      <c r="A1731" s="21" t="s">
        <v>253</v>
      </c>
      <c r="B1731" s="6" t="s">
        <v>1272</v>
      </c>
      <c r="C1731" s="17">
        <v>263</v>
      </c>
    </row>
    <row r="1732" spans="1:3" ht="12" x14ac:dyDescent="0.15">
      <c r="A1732" s="21" t="s">
        <v>254</v>
      </c>
      <c r="B1732" s="6" t="s">
        <v>1273</v>
      </c>
      <c r="C1732" s="17">
        <v>263</v>
      </c>
    </row>
    <row r="1733" spans="1:3" ht="12" x14ac:dyDescent="0.15">
      <c r="A1733" s="21" t="s">
        <v>255</v>
      </c>
      <c r="B1733" s="6" t="s">
        <v>3838</v>
      </c>
      <c r="C1733" s="17">
        <v>263</v>
      </c>
    </row>
    <row r="1734" spans="1:3" ht="12" x14ac:dyDescent="0.15">
      <c r="A1734" s="21" t="s">
        <v>256</v>
      </c>
      <c r="B1734" s="6" t="s">
        <v>3839</v>
      </c>
      <c r="C1734" s="17">
        <v>263</v>
      </c>
    </row>
    <row r="1735" spans="1:3" ht="12" x14ac:dyDescent="0.15">
      <c r="A1735" s="21" t="s">
        <v>257</v>
      </c>
      <c r="B1735" s="6" t="s">
        <v>1274</v>
      </c>
      <c r="C1735" s="17">
        <v>350</v>
      </c>
    </row>
    <row r="1736" spans="1:3" ht="12" x14ac:dyDescent="0.15">
      <c r="A1736" s="21" t="s">
        <v>258</v>
      </c>
      <c r="B1736" s="6" t="s">
        <v>1275</v>
      </c>
      <c r="C1736" s="17">
        <v>350</v>
      </c>
    </row>
    <row r="1737" spans="1:3" ht="12" x14ac:dyDescent="0.15">
      <c r="A1737" s="21" t="s">
        <v>259</v>
      </c>
      <c r="B1737" s="6" t="s">
        <v>3840</v>
      </c>
      <c r="C1737" s="17">
        <v>350</v>
      </c>
    </row>
    <row r="1738" spans="1:3" ht="12" x14ac:dyDescent="0.15">
      <c r="A1738" s="21" t="s">
        <v>260</v>
      </c>
      <c r="B1738" s="6" t="s">
        <v>3841</v>
      </c>
      <c r="C1738" s="17">
        <v>350</v>
      </c>
    </row>
    <row r="1739" spans="1:3" ht="12" x14ac:dyDescent="0.15">
      <c r="A1739" s="21" t="s">
        <v>261</v>
      </c>
      <c r="B1739" s="6" t="s">
        <v>1276</v>
      </c>
      <c r="C1739" s="17">
        <v>438</v>
      </c>
    </row>
    <row r="1740" spans="1:3" ht="12" x14ac:dyDescent="0.15">
      <c r="A1740" s="21" t="s">
        <v>262</v>
      </c>
      <c r="B1740" s="6" t="s">
        <v>1277</v>
      </c>
      <c r="C1740" s="17">
        <v>438</v>
      </c>
    </row>
    <row r="1741" spans="1:3" ht="12" x14ac:dyDescent="0.15">
      <c r="A1741" s="21" t="s">
        <v>263</v>
      </c>
      <c r="B1741" s="6" t="s">
        <v>3842</v>
      </c>
      <c r="C1741" s="17">
        <v>438</v>
      </c>
    </row>
    <row r="1742" spans="1:3" ht="12" x14ac:dyDescent="0.15">
      <c r="A1742" s="21" t="s">
        <v>264</v>
      </c>
      <c r="B1742" s="6" t="s">
        <v>3843</v>
      </c>
      <c r="C1742" s="17">
        <v>438</v>
      </c>
    </row>
    <row r="1743" spans="1:3" ht="12" x14ac:dyDescent="0.15">
      <c r="A1743" s="21" t="s">
        <v>265</v>
      </c>
      <c r="B1743" s="6" t="s">
        <v>1278</v>
      </c>
      <c r="C1743" s="17">
        <v>88</v>
      </c>
    </row>
    <row r="1744" spans="1:3" ht="12" x14ac:dyDescent="0.15">
      <c r="A1744" s="21" t="s">
        <v>266</v>
      </c>
      <c r="B1744" s="7" t="s">
        <v>1279</v>
      </c>
      <c r="C1744" s="18">
        <v>88</v>
      </c>
    </row>
    <row r="1745" spans="1:3" ht="12" x14ac:dyDescent="0.15">
      <c r="A1745" s="21" t="s">
        <v>267</v>
      </c>
      <c r="B1745" s="6" t="s">
        <v>3844</v>
      </c>
      <c r="C1745" s="17">
        <v>88</v>
      </c>
    </row>
    <row r="1746" spans="1:3" ht="12" x14ac:dyDescent="0.15">
      <c r="A1746" s="21" t="s">
        <v>268</v>
      </c>
      <c r="B1746" s="7" t="s">
        <v>3845</v>
      </c>
      <c r="C1746" s="18">
        <v>88</v>
      </c>
    </row>
    <row r="1747" spans="1:3" ht="12" x14ac:dyDescent="0.15">
      <c r="A1747" s="21" t="s">
        <v>269</v>
      </c>
      <c r="B1747" s="7" t="s">
        <v>1280</v>
      </c>
      <c r="C1747" s="18">
        <v>175</v>
      </c>
    </row>
    <row r="1748" spans="1:3" ht="12" x14ac:dyDescent="0.15">
      <c r="A1748" s="21" t="s">
        <v>270</v>
      </c>
      <c r="B1748" s="7" t="s">
        <v>1281</v>
      </c>
      <c r="C1748" s="18">
        <v>175</v>
      </c>
    </row>
    <row r="1749" spans="1:3" ht="12" x14ac:dyDescent="0.15">
      <c r="A1749" s="21" t="s">
        <v>271</v>
      </c>
      <c r="B1749" s="7" t="s">
        <v>3846</v>
      </c>
      <c r="C1749" s="18">
        <v>175</v>
      </c>
    </row>
    <row r="1750" spans="1:3" ht="12" x14ac:dyDescent="0.15">
      <c r="A1750" s="21" t="s">
        <v>272</v>
      </c>
      <c r="B1750" s="7" t="s">
        <v>3847</v>
      </c>
      <c r="C1750" s="18">
        <v>175</v>
      </c>
    </row>
    <row r="1751" spans="1:3" ht="12" x14ac:dyDescent="0.15">
      <c r="A1751" s="21" t="s">
        <v>273</v>
      </c>
      <c r="B1751" s="7" t="s">
        <v>1282</v>
      </c>
      <c r="C1751" s="18">
        <v>263</v>
      </c>
    </row>
    <row r="1752" spans="1:3" ht="12" x14ac:dyDescent="0.15">
      <c r="A1752" s="21" t="s">
        <v>274</v>
      </c>
      <c r="B1752" s="7" t="s">
        <v>1283</v>
      </c>
      <c r="C1752" s="18">
        <v>263</v>
      </c>
    </row>
    <row r="1753" spans="1:3" ht="12" x14ac:dyDescent="0.15">
      <c r="A1753" s="21" t="s">
        <v>275</v>
      </c>
      <c r="B1753" s="7" t="s">
        <v>3848</v>
      </c>
      <c r="C1753" s="18">
        <v>263</v>
      </c>
    </row>
    <row r="1754" spans="1:3" ht="12" x14ac:dyDescent="0.15">
      <c r="A1754" s="21" t="s">
        <v>276</v>
      </c>
      <c r="B1754" s="7" t="s">
        <v>3849</v>
      </c>
      <c r="C1754" s="18">
        <v>263</v>
      </c>
    </row>
    <row r="1755" spans="1:3" ht="12" x14ac:dyDescent="0.15">
      <c r="A1755" s="21" t="s">
        <v>277</v>
      </c>
      <c r="B1755" s="7" t="s">
        <v>1284</v>
      </c>
      <c r="C1755" s="18">
        <v>350</v>
      </c>
    </row>
    <row r="1756" spans="1:3" ht="12" x14ac:dyDescent="0.15">
      <c r="A1756" s="21" t="s">
        <v>278</v>
      </c>
      <c r="B1756" s="7" t="s">
        <v>1285</v>
      </c>
      <c r="C1756" s="18">
        <v>350</v>
      </c>
    </row>
    <row r="1757" spans="1:3" ht="12" x14ac:dyDescent="0.15">
      <c r="A1757" s="21" t="s">
        <v>279</v>
      </c>
      <c r="B1757" s="7" t="s">
        <v>3850</v>
      </c>
      <c r="C1757" s="18">
        <v>350</v>
      </c>
    </row>
    <row r="1758" spans="1:3" ht="12" x14ac:dyDescent="0.15">
      <c r="A1758" s="21" t="s">
        <v>280</v>
      </c>
      <c r="B1758" s="7" t="s">
        <v>3851</v>
      </c>
      <c r="C1758" s="18">
        <v>350</v>
      </c>
    </row>
    <row r="1759" spans="1:3" ht="12" x14ac:dyDescent="0.15">
      <c r="A1759" s="21" t="s">
        <v>281</v>
      </c>
      <c r="B1759" s="7" t="s">
        <v>1286</v>
      </c>
      <c r="C1759" s="18">
        <v>438</v>
      </c>
    </row>
    <row r="1760" spans="1:3" ht="12" x14ac:dyDescent="0.15">
      <c r="A1760" s="21" t="s">
        <v>282</v>
      </c>
      <c r="B1760" s="7" t="s">
        <v>1287</v>
      </c>
      <c r="C1760" s="18">
        <v>438</v>
      </c>
    </row>
    <row r="1761" spans="1:3" ht="12" x14ac:dyDescent="0.15">
      <c r="A1761" s="21" t="s">
        <v>283</v>
      </c>
      <c r="B1761" s="7" t="s">
        <v>3852</v>
      </c>
      <c r="C1761" s="18">
        <v>438</v>
      </c>
    </row>
    <row r="1762" spans="1:3" ht="12" x14ac:dyDescent="0.15">
      <c r="A1762" s="21" t="s">
        <v>284</v>
      </c>
      <c r="B1762" s="7" t="s">
        <v>3853</v>
      </c>
      <c r="C1762" s="18">
        <v>438</v>
      </c>
    </row>
    <row r="1763" spans="1:3" ht="12" x14ac:dyDescent="0.15">
      <c r="A1763" s="21" t="s">
        <v>285</v>
      </c>
      <c r="B1763" s="7" t="s">
        <v>1288</v>
      </c>
      <c r="C1763" s="18">
        <v>525</v>
      </c>
    </row>
    <row r="1764" spans="1:3" ht="12" x14ac:dyDescent="0.15">
      <c r="A1764" s="21" t="s">
        <v>286</v>
      </c>
      <c r="B1764" s="7" t="s">
        <v>1289</v>
      </c>
      <c r="C1764" s="18">
        <v>525</v>
      </c>
    </row>
    <row r="1765" spans="1:3" ht="12" x14ac:dyDescent="0.15">
      <c r="A1765" s="21" t="s">
        <v>287</v>
      </c>
      <c r="B1765" s="7" t="s">
        <v>3854</v>
      </c>
      <c r="C1765" s="18">
        <v>525</v>
      </c>
    </row>
    <row r="1766" spans="1:3" ht="12" x14ac:dyDescent="0.15">
      <c r="A1766" s="21" t="s">
        <v>288</v>
      </c>
      <c r="B1766" s="7" t="s">
        <v>3855</v>
      </c>
      <c r="C1766" s="18">
        <v>525</v>
      </c>
    </row>
    <row r="1767" spans="1:3" ht="12" x14ac:dyDescent="0.15">
      <c r="A1767" s="21" t="s">
        <v>289</v>
      </c>
      <c r="B1767" s="7" t="s">
        <v>1290</v>
      </c>
      <c r="C1767" s="18">
        <v>613</v>
      </c>
    </row>
    <row r="1768" spans="1:3" ht="12" x14ac:dyDescent="0.15">
      <c r="A1768" s="21" t="s">
        <v>290</v>
      </c>
      <c r="B1768" s="7" t="s">
        <v>1291</v>
      </c>
      <c r="C1768" s="18">
        <v>613</v>
      </c>
    </row>
    <row r="1769" spans="1:3" ht="12" x14ac:dyDescent="0.15">
      <c r="A1769" s="21" t="s">
        <v>291</v>
      </c>
      <c r="B1769" s="7" t="s">
        <v>3856</v>
      </c>
      <c r="C1769" s="18">
        <v>613</v>
      </c>
    </row>
    <row r="1770" spans="1:3" ht="12" x14ac:dyDescent="0.15">
      <c r="A1770" s="21" t="s">
        <v>292</v>
      </c>
      <c r="B1770" s="7" t="s">
        <v>3857</v>
      </c>
      <c r="C1770" s="18">
        <v>613</v>
      </c>
    </row>
    <row r="1771" spans="1:3" ht="12" x14ac:dyDescent="0.15">
      <c r="A1771" s="21" t="s">
        <v>293</v>
      </c>
      <c r="B1771" s="7" t="s">
        <v>1292</v>
      </c>
      <c r="C1771" s="18">
        <v>700</v>
      </c>
    </row>
    <row r="1772" spans="1:3" ht="12" x14ac:dyDescent="0.15">
      <c r="A1772" s="21" t="s">
        <v>294</v>
      </c>
      <c r="B1772" s="7" t="s">
        <v>1293</v>
      </c>
      <c r="C1772" s="18">
        <v>700</v>
      </c>
    </row>
    <row r="1773" spans="1:3" ht="12" x14ac:dyDescent="0.15">
      <c r="A1773" s="21" t="s">
        <v>295</v>
      </c>
      <c r="B1773" s="7" t="s">
        <v>3858</v>
      </c>
      <c r="C1773" s="18">
        <v>700</v>
      </c>
    </row>
    <row r="1774" spans="1:3" ht="12" x14ac:dyDescent="0.15">
      <c r="A1774" s="21" t="s">
        <v>296</v>
      </c>
      <c r="B1774" s="7" t="s">
        <v>3859</v>
      </c>
      <c r="C1774" s="18">
        <v>700</v>
      </c>
    </row>
    <row r="1775" spans="1:3" ht="12" x14ac:dyDescent="0.15">
      <c r="A1775" s="21" t="s">
        <v>297</v>
      </c>
      <c r="B1775" s="7" t="s">
        <v>1294</v>
      </c>
      <c r="C1775" s="18">
        <v>788</v>
      </c>
    </row>
    <row r="1776" spans="1:3" ht="12" x14ac:dyDescent="0.15">
      <c r="A1776" s="21" t="s">
        <v>298</v>
      </c>
      <c r="B1776" s="7" t="s">
        <v>1295</v>
      </c>
      <c r="C1776" s="18">
        <v>788</v>
      </c>
    </row>
    <row r="1777" spans="1:3" ht="12" x14ac:dyDescent="0.15">
      <c r="A1777" s="21" t="s">
        <v>299</v>
      </c>
      <c r="B1777" s="7" t="s">
        <v>3860</v>
      </c>
      <c r="C1777" s="18">
        <v>788</v>
      </c>
    </row>
    <row r="1778" spans="1:3" ht="12" x14ac:dyDescent="0.15">
      <c r="A1778" s="21" t="s">
        <v>300</v>
      </c>
      <c r="B1778" s="7" t="s">
        <v>3861</v>
      </c>
      <c r="C1778" s="18">
        <v>788</v>
      </c>
    </row>
    <row r="1779" spans="1:3" ht="12" x14ac:dyDescent="0.15">
      <c r="A1779" s="21" t="s">
        <v>301</v>
      </c>
      <c r="B1779" s="6" t="s">
        <v>1296</v>
      </c>
      <c r="C1779" s="17">
        <v>105</v>
      </c>
    </row>
    <row r="1780" spans="1:3" ht="12" x14ac:dyDescent="0.15">
      <c r="A1780" s="21" t="s">
        <v>302</v>
      </c>
      <c r="B1780" s="6" t="s">
        <v>1297</v>
      </c>
      <c r="C1780" s="17">
        <v>105</v>
      </c>
    </row>
    <row r="1781" spans="1:3" ht="12" x14ac:dyDescent="0.15">
      <c r="A1781" s="21" t="s">
        <v>303</v>
      </c>
      <c r="B1781" s="6" t="s">
        <v>3862</v>
      </c>
      <c r="C1781" s="17">
        <v>105</v>
      </c>
    </row>
    <row r="1782" spans="1:3" ht="12" x14ac:dyDescent="0.15">
      <c r="A1782" s="21" t="s">
        <v>304</v>
      </c>
      <c r="B1782" s="6" t="s">
        <v>3863</v>
      </c>
      <c r="C1782" s="17">
        <v>105</v>
      </c>
    </row>
    <row r="1783" spans="1:3" ht="12" x14ac:dyDescent="0.15">
      <c r="A1783" s="21" t="s">
        <v>305</v>
      </c>
      <c r="B1783" s="6" t="s">
        <v>1298</v>
      </c>
      <c r="C1783" s="17">
        <v>210</v>
      </c>
    </row>
    <row r="1784" spans="1:3" ht="12" x14ac:dyDescent="0.15">
      <c r="A1784" s="21" t="s">
        <v>306</v>
      </c>
      <c r="B1784" s="6" t="s">
        <v>1299</v>
      </c>
      <c r="C1784" s="17">
        <v>210</v>
      </c>
    </row>
    <row r="1785" spans="1:3" ht="12" x14ac:dyDescent="0.15">
      <c r="A1785" s="21" t="s">
        <v>307</v>
      </c>
      <c r="B1785" s="6" t="s">
        <v>3864</v>
      </c>
      <c r="C1785" s="17">
        <v>210</v>
      </c>
    </row>
    <row r="1786" spans="1:3" ht="12" x14ac:dyDescent="0.15">
      <c r="A1786" s="21" t="s">
        <v>308</v>
      </c>
      <c r="B1786" s="6" t="s">
        <v>3865</v>
      </c>
      <c r="C1786" s="17">
        <v>210</v>
      </c>
    </row>
    <row r="1787" spans="1:3" ht="12" x14ac:dyDescent="0.15">
      <c r="A1787" s="21" t="s">
        <v>309</v>
      </c>
      <c r="B1787" s="6" t="s">
        <v>1300</v>
      </c>
      <c r="C1787" s="17">
        <v>315</v>
      </c>
    </row>
    <row r="1788" spans="1:3" ht="12" x14ac:dyDescent="0.15">
      <c r="A1788" s="21" t="s">
        <v>310</v>
      </c>
      <c r="B1788" s="6" t="s">
        <v>1301</v>
      </c>
      <c r="C1788" s="17">
        <v>315</v>
      </c>
    </row>
    <row r="1789" spans="1:3" ht="12" x14ac:dyDescent="0.15">
      <c r="A1789" s="21" t="s">
        <v>311</v>
      </c>
      <c r="B1789" s="6" t="s">
        <v>3866</v>
      </c>
      <c r="C1789" s="17">
        <v>315</v>
      </c>
    </row>
    <row r="1790" spans="1:3" ht="12" x14ac:dyDescent="0.15">
      <c r="A1790" s="21" t="s">
        <v>312</v>
      </c>
      <c r="B1790" s="6" t="s">
        <v>3867</v>
      </c>
      <c r="C1790" s="17">
        <v>315</v>
      </c>
    </row>
    <row r="1791" spans="1:3" ht="12" x14ac:dyDescent="0.15">
      <c r="A1791" s="21" t="s">
        <v>313</v>
      </c>
      <c r="B1791" s="6" t="s">
        <v>1302</v>
      </c>
      <c r="C1791" s="17">
        <v>420</v>
      </c>
    </row>
    <row r="1792" spans="1:3" ht="12" x14ac:dyDescent="0.15">
      <c r="A1792" s="21" t="s">
        <v>314</v>
      </c>
      <c r="B1792" s="6" t="s">
        <v>1303</v>
      </c>
      <c r="C1792" s="17">
        <v>420</v>
      </c>
    </row>
    <row r="1793" spans="1:3" ht="12" x14ac:dyDescent="0.15">
      <c r="A1793" s="21" t="s">
        <v>315</v>
      </c>
      <c r="B1793" s="6" t="s">
        <v>3868</v>
      </c>
      <c r="C1793" s="17">
        <v>420</v>
      </c>
    </row>
    <row r="1794" spans="1:3" ht="12" x14ac:dyDescent="0.15">
      <c r="A1794" s="21" t="s">
        <v>316</v>
      </c>
      <c r="B1794" s="6" t="s">
        <v>3869</v>
      </c>
      <c r="C1794" s="17">
        <v>420</v>
      </c>
    </row>
    <row r="1795" spans="1:3" ht="12" x14ac:dyDescent="0.15">
      <c r="A1795" s="21" t="s">
        <v>317</v>
      </c>
      <c r="B1795" s="6" t="s">
        <v>1304</v>
      </c>
      <c r="C1795" s="17">
        <v>525</v>
      </c>
    </row>
    <row r="1796" spans="1:3" ht="12" x14ac:dyDescent="0.15">
      <c r="A1796" s="21" t="s">
        <v>318</v>
      </c>
      <c r="B1796" s="6" t="s">
        <v>1305</v>
      </c>
      <c r="C1796" s="17">
        <v>525</v>
      </c>
    </row>
    <row r="1797" spans="1:3" ht="12" x14ac:dyDescent="0.15">
      <c r="A1797" s="21" t="s">
        <v>319</v>
      </c>
      <c r="B1797" s="6" t="s">
        <v>3870</v>
      </c>
      <c r="C1797" s="17">
        <v>525</v>
      </c>
    </row>
    <row r="1798" spans="1:3" ht="12" x14ac:dyDescent="0.15">
      <c r="A1798" s="21" t="s">
        <v>320</v>
      </c>
      <c r="B1798" s="6" t="s">
        <v>3871</v>
      </c>
      <c r="C1798" s="17">
        <v>525</v>
      </c>
    </row>
    <row r="1799" spans="1:3" ht="12" x14ac:dyDescent="0.15">
      <c r="A1799" s="21" t="s">
        <v>321</v>
      </c>
      <c r="B1799" s="6" t="s">
        <v>1306</v>
      </c>
      <c r="C1799" s="17">
        <v>630</v>
      </c>
    </row>
    <row r="1800" spans="1:3" ht="12" x14ac:dyDescent="0.15">
      <c r="A1800" s="21" t="s">
        <v>322</v>
      </c>
      <c r="B1800" s="7" t="s">
        <v>1307</v>
      </c>
      <c r="C1800" s="18">
        <v>630</v>
      </c>
    </row>
    <row r="1801" spans="1:3" ht="12" x14ac:dyDescent="0.15">
      <c r="A1801" s="21" t="s">
        <v>323</v>
      </c>
      <c r="B1801" s="6" t="s">
        <v>3872</v>
      </c>
      <c r="C1801" s="17">
        <v>630</v>
      </c>
    </row>
    <row r="1802" spans="1:3" ht="12" x14ac:dyDescent="0.15">
      <c r="A1802" s="21" t="s">
        <v>324</v>
      </c>
      <c r="B1802" s="7" t="s">
        <v>3873</v>
      </c>
      <c r="C1802" s="18">
        <v>630</v>
      </c>
    </row>
    <row r="1803" spans="1:3" ht="12" x14ac:dyDescent="0.15">
      <c r="A1803" s="21" t="s">
        <v>325</v>
      </c>
      <c r="B1803" s="7" t="s">
        <v>1308</v>
      </c>
      <c r="C1803" s="18">
        <v>735</v>
      </c>
    </row>
    <row r="1804" spans="1:3" ht="12" x14ac:dyDescent="0.15">
      <c r="A1804" s="21" t="s">
        <v>326</v>
      </c>
      <c r="B1804" s="7" t="s">
        <v>1309</v>
      </c>
      <c r="C1804" s="18">
        <v>735</v>
      </c>
    </row>
    <row r="1805" spans="1:3" ht="12" x14ac:dyDescent="0.15">
      <c r="A1805" s="21" t="s">
        <v>327</v>
      </c>
      <c r="B1805" s="7" t="s">
        <v>3874</v>
      </c>
      <c r="C1805" s="18">
        <v>735</v>
      </c>
    </row>
    <row r="1806" spans="1:3" ht="12" x14ac:dyDescent="0.15">
      <c r="A1806" s="21" t="s">
        <v>328</v>
      </c>
      <c r="B1806" s="7" t="s">
        <v>3875</v>
      </c>
      <c r="C1806" s="18">
        <v>735</v>
      </c>
    </row>
    <row r="1807" spans="1:3" ht="12" x14ac:dyDescent="0.15">
      <c r="A1807" s="21" t="s">
        <v>329</v>
      </c>
      <c r="B1807" s="7" t="s">
        <v>1310</v>
      </c>
      <c r="C1807" s="18">
        <v>840</v>
      </c>
    </row>
    <row r="1808" spans="1:3" ht="12" x14ac:dyDescent="0.15">
      <c r="A1808" s="21" t="s">
        <v>330</v>
      </c>
      <c r="B1808" s="7" t="s">
        <v>1311</v>
      </c>
      <c r="C1808" s="18">
        <v>840</v>
      </c>
    </row>
    <row r="1809" spans="1:3" ht="12" x14ac:dyDescent="0.15">
      <c r="A1809" s="21" t="s">
        <v>331</v>
      </c>
      <c r="B1809" s="7" t="s">
        <v>3876</v>
      </c>
      <c r="C1809" s="18">
        <v>840</v>
      </c>
    </row>
    <row r="1810" spans="1:3" ht="12" x14ac:dyDescent="0.15">
      <c r="A1810" s="21" t="s">
        <v>332</v>
      </c>
      <c r="B1810" s="7" t="s">
        <v>3877</v>
      </c>
      <c r="C1810" s="18">
        <v>840</v>
      </c>
    </row>
    <row r="1811" spans="1:3" ht="12" x14ac:dyDescent="0.15">
      <c r="A1811" s="21" t="s">
        <v>333</v>
      </c>
      <c r="B1811" s="7" t="s">
        <v>1312</v>
      </c>
      <c r="C1811" s="18">
        <v>945</v>
      </c>
    </row>
    <row r="1812" spans="1:3" ht="12" x14ac:dyDescent="0.15">
      <c r="A1812" s="21" t="s">
        <v>334</v>
      </c>
      <c r="B1812" s="7" t="s">
        <v>1313</v>
      </c>
      <c r="C1812" s="18">
        <v>945</v>
      </c>
    </row>
    <row r="1813" spans="1:3" ht="12" x14ac:dyDescent="0.15">
      <c r="A1813" s="21" t="s">
        <v>335</v>
      </c>
      <c r="B1813" s="7" t="s">
        <v>3878</v>
      </c>
      <c r="C1813" s="18">
        <v>945</v>
      </c>
    </row>
    <row r="1814" spans="1:3" ht="12" x14ac:dyDescent="0.15">
      <c r="A1814" s="21" t="s">
        <v>336</v>
      </c>
      <c r="B1814" s="7" t="s">
        <v>3879</v>
      </c>
      <c r="C1814" s="18">
        <v>945</v>
      </c>
    </row>
    <row r="1815" spans="1:3" ht="12" x14ac:dyDescent="0.15">
      <c r="A1815" s="21" t="s">
        <v>337</v>
      </c>
      <c r="B1815" s="7" t="s">
        <v>1314</v>
      </c>
      <c r="C1815" s="18">
        <v>1050</v>
      </c>
    </row>
    <row r="1816" spans="1:3" ht="12" x14ac:dyDescent="0.15">
      <c r="A1816" s="21" t="s">
        <v>338</v>
      </c>
      <c r="B1816" s="7" t="s">
        <v>1315</v>
      </c>
      <c r="C1816" s="18">
        <v>1050</v>
      </c>
    </row>
    <row r="1817" spans="1:3" ht="12" x14ac:dyDescent="0.15">
      <c r="A1817" s="21" t="s">
        <v>339</v>
      </c>
      <c r="B1817" s="7" t="s">
        <v>3880</v>
      </c>
      <c r="C1817" s="18">
        <v>1050</v>
      </c>
    </row>
    <row r="1818" spans="1:3" ht="12" x14ac:dyDescent="0.15">
      <c r="A1818" s="21" t="s">
        <v>340</v>
      </c>
      <c r="B1818" s="7" t="s">
        <v>3881</v>
      </c>
      <c r="C1818" s="18">
        <v>1050</v>
      </c>
    </row>
    <row r="1819" spans="1:3" ht="12" x14ac:dyDescent="0.15">
      <c r="A1819" s="21" t="s">
        <v>341</v>
      </c>
      <c r="B1819" s="7" t="s">
        <v>1316</v>
      </c>
      <c r="C1819" s="18">
        <v>1155</v>
      </c>
    </row>
    <row r="1820" spans="1:3" ht="12" x14ac:dyDescent="0.15">
      <c r="A1820" s="21" t="s">
        <v>342</v>
      </c>
      <c r="B1820" s="7" t="s">
        <v>1317</v>
      </c>
      <c r="C1820" s="18">
        <v>1155</v>
      </c>
    </row>
    <row r="1821" spans="1:3" ht="12" x14ac:dyDescent="0.15">
      <c r="A1821" s="21" t="s">
        <v>343</v>
      </c>
      <c r="B1821" s="7" t="s">
        <v>3882</v>
      </c>
      <c r="C1821" s="18">
        <v>1155</v>
      </c>
    </row>
    <row r="1822" spans="1:3" ht="12" x14ac:dyDescent="0.15">
      <c r="A1822" s="21" t="s">
        <v>344</v>
      </c>
      <c r="B1822" s="7" t="s">
        <v>3883</v>
      </c>
      <c r="C1822" s="18">
        <v>1155</v>
      </c>
    </row>
    <row r="1823" spans="1:3" ht="12" x14ac:dyDescent="0.15">
      <c r="A1823" s="21" t="s">
        <v>345</v>
      </c>
      <c r="B1823" s="7" t="s">
        <v>1318</v>
      </c>
      <c r="C1823" s="18">
        <v>1260</v>
      </c>
    </row>
    <row r="1824" spans="1:3" ht="12" x14ac:dyDescent="0.15">
      <c r="A1824" s="21" t="s">
        <v>346</v>
      </c>
      <c r="B1824" s="7" t="s">
        <v>1319</v>
      </c>
      <c r="C1824" s="18">
        <v>1260</v>
      </c>
    </row>
    <row r="1825" spans="1:3" ht="12" x14ac:dyDescent="0.15">
      <c r="A1825" s="21" t="s">
        <v>347</v>
      </c>
      <c r="B1825" s="7" t="s">
        <v>3884</v>
      </c>
      <c r="C1825" s="18">
        <v>1260</v>
      </c>
    </row>
    <row r="1826" spans="1:3" ht="12" x14ac:dyDescent="0.15">
      <c r="A1826" s="21" t="s">
        <v>348</v>
      </c>
      <c r="B1826" s="7" t="s">
        <v>3885</v>
      </c>
      <c r="C1826" s="18">
        <v>1260</v>
      </c>
    </row>
    <row r="1827" spans="1:3" ht="12" x14ac:dyDescent="0.15">
      <c r="A1827" s="21" t="s">
        <v>349</v>
      </c>
      <c r="B1827" s="7" t="s">
        <v>1320</v>
      </c>
      <c r="C1827" s="18">
        <v>1365</v>
      </c>
    </row>
    <row r="1828" spans="1:3" ht="12" x14ac:dyDescent="0.15">
      <c r="A1828" s="21" t="s">
        <v>350</v>
      </c>
      <c r="B1828" s="7" t="s">
        <v>1321</v>
      </c>
      <c r="C1828" s="18">
        <v>1365</v>
      </c>
    </row>
    <row r="1829" spans="1:3" ht="12" x14ac:dyDescent="0.15">
      <c r="A1829" s="21" t="s">
        <v>1322</v>
      </c>
      <c r="B1829" s="7" t="s">
        <v>3886</v>
      </c>
      <c r="C1829" s="18">
        <v>1365</v>
      </c>
    </row>
    <row r="1830" spans="1:3" ht="12" x14ac:dyDescent="0.15">
      <c r="A1830" s="21" t="s">
        <v>1323</v>
      </c>
      <c r="B1830" s="7" t="s">
        <v>3887</v>
      </c>
      <c r="C1830" s="18">
        <v>1365</v>
      </c>
    </row>
    <row r="1831" spans="1:3" ht="12" x14ac:dyDescent="0.15">
      <c r="A1831" s="21" t="s">
        <v>2076</v>
      </c>
      <c r="B1831" s="6" t="s">
        <v>1731</v>
      </c>
      <c r="C1831" s="17">
        <v>57</v>
      </c>
    </row>
    <row r="1832" spans="1:3" ht="12" x14ac:dyDescent="0.15">
      <c r="A1832" s="21" t="s">
        <v>3888</v>
      </c>
      <c r="B1832" s="6" t="s">
        <v>3889</v>
      </c>
      <c r="C1832" s="17">
        <v>57</v>
      </c>
    </row>
    <row r="1833" spans="1:3" ht="12" x14ac:dyDescent="0.15">
      <c r="A1833" s="21" t="s">
        <v>2077</v>
      </c>
      <c r="B1833" s="6" t="s">
        <v>1732</v>
      </c>
      <c r="C1833" s="17">
        <v>107</v>
      </c>
    </row>
    <row r="1834" spans="1:3" ht="12" x14ac:dyDescent="0.15">
      <c r="A1834" s="21" t="s">
        <v>3890</v>
      </c>
      <c r="B1834" s="6" t="s">
        <v>3891</v>
      </c>
      <c r="C1834" s="17">
        <v>107</v>
      </c>
    </row>
    <row r="1835" spans="1:3" ht="12" x14ac:dyDescent="0.15">
      <c r="A1835" s="21" t="s">
        <v>2078</v>
      </c>
      <c r="B1835" s="6" t="s">
        <v>1733</v>
      </c>
      <c r="C1835" s="17">
        <v>161</v>
      </c>
    </row>
    <row r="1836" spans="1:3" ht="12" x14ac:dyDescent="0.15">
      <c r="A1836" s="21" t="s">
        <v>3892</v>
      </c>
      <c r="B1836" s="6" t="s">
        <v>3893</v>
      </c>
      <c r="C1836" s="17">
        <v>161</v>
      </c>
    </row>
    <row r="1837" spans="1:3" ht="12" x14ac:dyDescent="0.15">
      <c r="A1837" s="21" t="s">
        <v>2079</v>
      </c>
      <c r="B1837" s="6" t="s">
        <v>1734</v>
      </c>
      <c r="C1837" s="17">
        <v>211</v>
      </c>
    </row>
    <row r="1838" spans="1:3" ht="12" x14ac:dyDescent="0.15">
      <c r="A1838" s="21" t="s">
        <v>3894</v>
      </c>
      <c r="B1838" s="6" t="s">
        <v>3895</v>
      </c>
      <c r="C1838" s="17">
        <v>211</v>
      </c>
    </row>
    <row r="1839" spans="1:3" ht="12" x14ac:dyDescent="0.15">
      <c r="A1839" s="21" t="s">
        <v>2080</v>
      </c>
      <c r="B1839" s="6" t="s">
        <v>1735</v>
      </c>
      <c r="C1839" s="17">
        <v>260</v>
      </c>
    </row>
    <row r="1840" spans="1:3" ht="12" x14ac:dyDescent="0.15">
      <c r="A1840" s="21" t="s">
        <v>3896</v>
      </c>
      <c r="B1840" s="6" t="s">
        <v>3897</v>
      </c>
      <c r="C1840" s="17">
        <v>260</v>
      </c>
    </row>
    <row r="1841" spans="1:3" ht="12" x14ac:dyDescent="0.15">
      <c r="A1841" s="21" t="s">
        <v>2081</v>
      </c>
      <c r="B1841" s="6" t="s">
        <v>1736</v>
      </c>
      <c r="C1841" s="17">
        <v>309</v>
      </c>
    </row>
    <row r="1842" spans="1:3" ht="12" x14ac:dyDescent="0.15">
      <c r="A1842" s="21" t="s">
        <v>3898</v>
      </c>
      <c r="B1842" s="6" t="s">
        <v>3899</v>
      </c>
      <c r="C1842" s="17">
        <v>309</v>
      </c>
    </row>
    <row r="1843" spans="1:3" ht="12" x14ac:dyDescent="0.15">
      <c r="A1843" s="21" t="s">
        <v>2082</v>
      </c>
      <c r="B1843" s="7" t="s">
        <v>1737</v>
      </c>
      <c r="C1843" s="18">
        <v>358</v>
      </c>
    </row>
    <row r="1844" spans="1:3" ht="12" x14ac:dyDescent="0.15">
      <c r="A1844" s="21" t="s">
        <v>3900</v>
      </c>
      <c r="B1844" s="7" t="s">
        <v>3901</v>
      </c>
      <c r="C1844" s="18">
        <v>358</v>
      </c>
    </row>
    <row r="1845" spans="1:3" ht="12" x14ac:dyDescent="0.15">
      <c r="A1845" s="21" t="s">
        <v>2083</v>
      </c>
      <c r="B1845" s="7" t="s">
        <v>1738</v>
      </c>
      <c r="C1845" s="18">
        <v>407</v>
      </c>
    </row>
    <row r="1846" spans="1:3" ht="12" x14ac:dyDescent="0.15">
      <c r="A1846" s="21" t="s">
        <v>3902</v>
      </c>
      <c r="B1846" s="7" t="s">
        <v>3903</v>
      </c>
      <c r="C1846" s="18">
        <v>407</v>
      </c>
    </row>
    <row r="1847" spans="1:3" ht="12" x14ac:dyDescent="0.15">
      <c r="A1847" s="21" t="s">
        <v>2084</v>
      </c>
      <c r="B1847" s="7" t="s">
        <v>1739</v>
      </c>
      <c r="C1847" s="18">
        <v>456</v>
      </c>
    </row>
    <row r="1848" spans="1:3" ht="12" x14ac:dyDescent="0.15">
      <c r="A1848" s="21" t="s">
        <v>3904</v>
      </c>
      <c r="B1848" s="7" t="s">
        <v>3905</v>
      </c>
      <c r="C1848" s="18">
        <v>456</v>
      </c>
    </row>
    <row r="1849" spans="1:3" ht="12" x14ac:dyDescent="0.15">
      <c r="A1849" s="21" t="s">
        <v>2085</v>
      </c>
      <c r="B1849" s="7" t="s">
        <v>1740</v>
      </c>
      <c r="C1849" s="18">
        <v>505</v>
      </c>
    </row>
    <row r="1850" spans="1:3" ht="12" x14ac:dyDescent="0.15">
      <c r="A1850" s="21" t="s">
        <v>3906</v>
      </c>
      <c r="B1850" s="7" t="s">
        <v>3907</v>
      </c>
      <c r="C1850" s="18">
        <v>505</v>
      </c>
    </row>
    <row r="1851" spans="1:3" ht="12" x14ac:dyDescent="0.15">
      <c r="A1851" s="21" t="s">
        <v>2086</v>
      </c>
      <c r="B1851" s="7" t="s">
        <v>1741</v>
      </c>
      <c r="C1851" s="18">
        <v>554</v>
      </c>
    </row>
    <row r="1852" spans="1:3" ht="12" x14ac:dyDescent="0.15">
      <c r="A1852" s="21" t="s">
        <v>3908</v>
      </c>
      <c r="B1852" s="7" t="s">
        <v>3909</v>
      </c>
      <c r="C1852" s="18">
        <v>554</v>
      </c>
    </row>
    <row r="1853" spans="1:3" ht="12" x14ac:dyDescent="0.15">
      <c r="A1853" s="21" t="s">
        <v>1399</v>
      </c>
      <c r="B1853" s="7" t="s">
        <v>1742</v>
      </c>
      <c r="C1853" s="18">
        <v>603</v>
      </c>
    </row>
    <row r="1854" spans="1:3" ht="12" x14ac:dyDescent="0.15">
      <c r="A1854" s="21" t="s">
        <v>3910</v>
      </c>
      <c r="B1854" s="7" t="s">
        <v>3911</v>
      </c>
      <c r="C1854" s="18">
        <v>603</v>
      </c>
    </row>
    <row r="1855" spans="1:3" ht="12" x14ac:dyDescent="0.15">
      <c r="A1855" s="21" t="s">
        <v>1400</v>
      </c>
      <c r="B1855" s="7" t="s">
        <v>1743</v>
      </c>
      <c r="C1855" s="18">
        <v>652</v>
      </c>
    </row>
    <row r="1856" spans="1:3" ht="12" x14ac:dyDescent="0.15">
      <c r="A1856" s="21" t="s">
        <v>3912</v>
      </c>
      <c r="B1856" s="7" t="s">
        <v>3913</v>
      </c>
      <c r="C1856" s="18">
        <v>652</v>
      </c>
    </row>
    <row r="1857" spans="1:3" ht="12" x14ac:dyDescent="0.15">
      <c r="A1857" s="21" t="s">
        <v>1401</v>
      </c>
      <c r="B1857" s="7" t="s">
        <v>1744</v>
      </c>
      <c r="C1857" s="18">
        <v>701</v>
      </c>
    </row>
    <row r="1858" spans="1:3" ht="12" x14ac:dyDescent="0.15">
      <c r="A1858" s="21" t="s">
        <v>3914</v>
      </c>
      <c r="B1858" s="7" t="s">
        <v>3915</v>
      </c>
      <c r="C1858" s="18">
        <v>701</v>
      </c>
    </row>
    <row r="1859" spans="1:3" ht="12" x14ac:dyDescent="0.15">
      <c r="A1859" s="21" t="s">
        <v>1402</v>
      </c>
      <c r="B1859" s="7" t="s">
        <v>1745</v>
      </c>
      <c r="C1859" s="18">
        <v>750</v>
      </c>
    </row>
    <row r="1860" spans="1:3" ht="12" x14ac:dyDescent="0.15">
      <c r="A1860" s="21" t="s">
        <v>3916</v>
      </c>
      <c r="B1860" s="7" t="s">
        <v>3917</v>
      </c>
      <c r="C1860" s="18">
        <v>750</v>
      </c>
    </row>
    <row r="1861" spans="1:3" ht="12" x14ac:dyDescent="0.15">
      <c r="A1861" s="21" t="s">
        <v>1403</v>
      </c>
      <c r="B1861" s="7" t="s">
        <v>1746</v>
      </c>
      <c r="C1861" s="18">
        <v>799</v>
      </c>
    </row>
    <row r="1862" spans="1:3" ht="12" x14ac:dyDescent="0.15">
      <c r="A1862" s="21" t="s">
        <v>3918</v>
      </c>
      <c r="B1862" s="7" t="s">
        <v>3919</v>
      </c>
      <c r="C1862" s="18">
        <v>799</v>
      </c>
    </row>
    <row r="1863" spans="1:3" ht="12" x14ac:dyDescent="0.15">
      <c r="A1863" s="21" t="s">
        <v>1404</v>
      </c>
      <c r="B1863" s="7" t="s">
        <v>1747</v>
      </c>
      <c r="C1863" s="18">
        <v>848</v>
      </c>
    </row>
    <row r="1864" spans="1:3" ht="12" x14ac:dyDescent="0.15">
      <c r="A1864" s="21" t="s">
        <v>3920</v>
      </c>
      <c r="B1864" s="7" t="s">
        <v>3921</v>
      </c>
      <c r="C1864" s="18">
        <v>848</v>
      </c>
    </row>
    <row r="1865" spans="1:3" ht="12" x14ac:dyDescent="0.15">
      <c r="A1865" s="21" t="s">
        <v>1405</v>
      </c>
      <c r="B1865" s="7" t="s">
        <v>1748</v>
      </c>
      <c r="C1865" s="18">
        <v>897</v>
      </c>
    </row>
    <row r="1866" spans="1:3" ht="12" x14ac:dyDescent="0.15">
      <c r="A1866" s="21" t="s">
        <v>3922</v>
      </c>
      <c r="B1866" s="7" t="s">
        <v>3923</v>
      </c>
      <c r="C1866" s="18">
        <v>897</v>
      </c>
    </row>
    <row r="1867" spans="1:3" ht="12" x14ac:dyDescent="0.15">
      <c r="A1867" s="21" t="s">
        <v>1406</v>
      </c>
      <c r="B1867" s="7" t="s">
        <v>1749</v>
      </c>
      <c r="C1867" s="18">
        <v>946</v>
      </c>
    </row>
    <row r="1868" spans="1:3" ht="12" x14ac:dyDescent="0.15">
      <c r="A1868" s="21" t="s">
        <v>3924</v>
      </c>
      <c r="B1868" s="7" t="s">
        <v>3925</v>
      </c>
      <c r="C1868" s="18">
        <v>946</v>
      </c>
    </row>
    <row r="1869" spans="1:3" ht="12" x14ac:dyDescent="0.15">
      <c r="A1869" s="21" t="s">
        <v>1407</v>
      </c>
      <c r="B1869" s="7" t="s">
        <v>1750</v>
      </c>
      <c r="C1869" s="18">
        <v>995</v>
      </c>
    </row>
    <row r="1870" spans="1:3" ht="12" x14ac:dyDescent="0.15">
      <c r="A1870" s="21" t="s">
        <v>3926</v>
      </c>
      <c r="B1870" s="7" t="s">
        <v>3927</v>
      </c>
      <c r="C1870" s="18">
        <v>995</v>
      </c>
    </row>
    <row r="1871" spans="1:3" ht="12" x14ac:dyDescent="0.15">
      <c r="A1871" s="21" t="s">
        <v>1408</v>
      </c>
      <c r="B1871" s="7" t="s">
        <v>1751</v>
      </c>
      <c r="C1871" s="18">
        <v>1044</v>
      </c>
    </row>
    <row r="1872" spans="1:3" ht="12" x14ac:dyDescent="0.15">
      <c r="A1872" s="21" t="s">
        <v>3928</v>
      </c>
      <c r="B1872" s="7" t="s">
        <v>3929</v>
      </c>
      <c r="C1872" s="18">
        <v>1044</v>
      </c>
    </row>
    <row r="1873" spans="1:3" ht="12" x14ac:dyDescent="0.15">
      <c r="A1873" s="21" t="s">
        <v>1409</v>
      </c>
      <c r="B1873" s="6" t="s">
        <v>1752</v>
      </c>
      <c r="C1873" s="17">
        <v>72</v>
      </c>
    </row>
    <row r="1874" spans="1:3" ht="12" x14ac:dyDescent="0.15">
      <c r="A1874" s="21" t="s">
        <v>3930</v>
      </c>
      <c r="B1874" s="6" t="s">
        <v>3931</v>
      </c>
      <c r="C1874" s="17">
        <v>72</v>
      </c>
    </row>
    <row r="1875" spans="1:3" ht="12" x14ac:dyDescent="0.15">
      <c r="A1875" s="21" t="s">
        <v>1410</v>
      </c>
      <c r="B1875" s="6" t="s">
        <v>1753</v>
      </c>
      <c r="C1875" s="17">
        <v>134</v>
      </c>
    </row>
    <row r="1876" spans="1:3" ht="12" x14ac:dyDescent="0.15">
      <c r="A1876" s="21" t="s">
        <v>3932</v>
      </c>
      <c r="B1876" s="6" t="s">
        <v>3933</v>
      </c>
      <c r="C1876" s="17">
        <v>134</v>
      </c>
    </row>
    <row r="1877" spans="1:3" ht="12" x14ac:dyDescent="0.15">
      <c r="A1877" s="21" t="s">
        <v>1411</v>
      </c>
      <c r="B1877" s="6" t="s">
        <v>1754</v>
      </c>
      <c r="C1877" s="17">
        <v>202</v>
      </c>
    </row>
    <row r="1878" spans="1:3" ht="12" x14ac:dyDescent="0.15">
      <c r="A1878" s="21" t="s">
        <v>3934</v>
      </c>
      <c r="B1878" s="6" t="s">
        <v>3935</v>
      </c>
      <c r="C1878" s="17">
        <v>202</v>
      </c>
    </row>
    <row r="1879" spans="1:3" ht="12" x14ac:dyDescent="0.15">
      <c r="A1879" s="21" t="s">
        <v>1412</v>
      </c>
      <c r="B1879" s="6" t="s">
        <v>1755</v>
      </c>
      <c r="C1879" s="17">
        <v>263</v>
      </c>
    </row>
    <row r="1880" spans="1:3" ht="12" x14ac:dyDescent="0.15">
      <c r="A1880" s="21" t="s">
        <v>3936</v>
      </c>
      <c r="B1880" s="6" t="s">
        <v>3937</v>
      </c>
      <c r="C1880" s="17">
        <v>263</v>
      </c>
    </row>
    <row r="1881" spans="1:3" ht="12" x14ac:dyDescent="0.15">
      <c r="A1881" s="21" t="s">
        <v>1413</v>
      </c>
      <c r="B1881" s="6" t="s">
        <v>1756</v>
      </c>
      <c r="C1881" s="17">
        <v>325</v>
      </c>
    </row>
    <row r="1882" spans="1:3" ht="12" x14ac:dyDescent="0.15">
      <c r="A1882" s="21" t="s">
        <v>3938</v>
      </c>
      <c r="B1882" s="6" t="s">
        <v>3939</v>
      </c>
      <c r="C1882" s="17">
        <v>325</v>
      </c>
    </row>
    <row r="1883" spans="1:3" ht="12" x14ac:dyDescent="0.15">
      <c r="A1883" s="21" t="s">
        <v>1414</v>
      </c>
      <c r="B1883" s="6" t="s">
        <v>1757</v>
      </c>
      <c r="C1883" s="17">
        <v>72</v>
      </c>
    </row>
    <row r="1884" spans="1:3" ht="12" x14ac:dyDescent="0.15">
      <c r="A1884" s="21" t="s">
        <v>3940</v>
      </c>
      <c r="B1884" s="6" t="s">
        <v>3941</v>
      </c>
      <c r="C1884" s="17">
        <v>72</v>
      </c>
    </row>
    <row r="1885" spans="1:3" ht="12" x14ac:dyDescent="0.15">
      <c r="A1885" s="21" t="s">
        <v>1415</v>
      </c>
      <c r="B1885" s="7" t="s">
        <v>1758</v>
      </c>
      <c r="C1885" s="18">
        <v>134</v>
      </c>
    </row>
    <row r="1886" spans="1:3" ht="12" x14ac:dyDescent="0.15">
      <c r="A1886" s="21" t="s">
        <v>3942</v>
      </c>
      <c r="B1886" s="7" t="s">
        <v>3943</v>
      </c>
      <c r="C1886" s="18">
        <v>134</v>
      </c>
    </row>
    <row r="1887" spans="1:3" ht="12" x14ac:dyDescent="0.15">
      <c r="A1887" s="21" t="s">
        <v>1416</v>
      </c>
      <c r="B1887" s="7" t="s">
        <v>1759</v>
      </c>
      <c r="C1887" s="18">
        <v>202</v>
      </c>
    </row>
    <row r="1888" spans="1:3" ht="12" x14ac:dyDescent="0.15">
      <c r="A1888" s="21" t="s">
        <v>3944</v>
      </c>
      <c r="B1888" s="7" t="s">
        <v>3945</v>
      </c>
      <c r="C1888" s="18">
        <v>202</v>
      </c>
    </row>
    <row r="1889" spans="1:3" ht="12" x14ac:dyDescent="0.15">
      <c r="A1889" s="21" t="s">
        <v>1417</v>
      </c>
      <c r="B1889" s="7" t="s">
        <v>1760</v>
      </c>
      <c r="C1889" s="18">
        <v>263</v>
      </c>
    </row>
    <row r="1890" spans="1:3" ht="12" x14ac:dyDescent="0.15">
      <c r="A1890" s="21" t="s">
        <v>3946</v>
      </c>
      <c r="B1890" s="7" t="s">
        <v>3947</v>
      </c>
      <c r="C1890" s="18">
        <v>263</v>
      </c>
    </row>
    <row r="1891" spans="1:3" ht="12" x14ac:dyDescent="0.15">
      <c r="A1891" s="21" t="s">
        <v>1418</v>
      </c>
      <c r="B1891" s="7" t="s">
        <v>1761</v>
      </c>
      <c r="C1891" s="18">
        <v>325</v>
      </c>
    </row>
    <row r="1892" spans="1:3" ht="12" x14ac:dyDescent="0.15">
      <c r="A1892" s="21" t="s">
        <v>3948</v>
      </c>
      <c r="B1892" s="7" t="s">
        <v>3949</v>
      </c>
      <c r="C1892" s="18">
        <v>325</v>
      </c>
    </row>
    <row r="1893" spans="1:3" ht="12" x14ac:dyDescent="0.15">
      <c r="A1893" s="21" t="s">
        <v>1419</v>
      </c>
      <c r="B1893" s="7" t="s">
        <v>1762</v>
      </c>
      <c r="C1893" s="18">
        <v>386</v>
      </c>
    </row>
    <row r="1894" spans="1:3" ht="12" x14ac:dyDescent="0.15">
      <c r="A1894" s="21" t="s">
        <v>3950</v>
      </c>
      <c r="B1894" s="7" t="s">
        <v>3951</v>
      </c>
      <c r="C1894" s="18">
        <v>386</v>
      </c>
    </row>
    <row r="1895" spans="1:3" ht="12" x14ac:dyDescent="0.15">
      <c r="A1895" s="21" t="s">
        <v>1420</v>
      </c>
      <c r="B1895" s="7" t="s">
        <v>1763</v>
      </c>
      <c r="C1895" s="18">
        <v>447</v>
      </c>
    </row>
    <row r="1896" spans="1:3" ht="12" x14ac:dyDescent="0.15">
      <c r="A1896" s="21" t="s">
        <v>3952</v>
      </c>
      <c r="B1896" s="7" t="s">
        <v>3953</v>
      </c>
      <c r="C1896" s="18">
        <v>447</v>
      </c>
    </row>
    <row r="1897" spans="1:3" ht="12" x14ac:dyDescent="0.15">
      <c r="A1897" s="21" t="s">
        <v>1421</v>
      </c>
      <c r="B1897" s="7" t="s">
        <v>1764</v>
      </c>
      <c r="C1897" s="18">
        <v>508</v>
      </c>
    </row>
    <row r="1898" spans="1:3" ht="12" x14ac:dyDescent="0.15">
      <c r="A1898" s="21" t="s">
        <v>3954</v>
      </c>
      <c r="B1898" s="7" t="s">
        <v>3955</v>
      </c>
      <c r="C1898" s="18">
        <v>508</v>
      </c>
    </row>
    <row r="1899" spans="1:3" ht="12" x14ac:dyDescent="0.15">
      <c r="A1899" s="21" t="s">
        <v>1422</v>
      </c>
      <c r="B1899" s="7" t="s">
        <v>1765</v>
      </c>
      <c r="C1899" s="18">
        <v>570</v>
      </c>
    </row>
    <row r="1900" spans="1:3" ht="12" x14ac:dyDescent="0.15">
      <c r="A1900" s="21" t="s">
        <v>3956</v>
      </c>
      <c r="B1900" s="7" t="s">
        <v>3957</v>
      </c>
      <c r="C1900" s="18">
        <v>570</v>
      </c>
    </row>
    <row r="1901" spans="1:3" ht="12" x14ac:dyDescent="0.15">
      <c r="A1901" s="21" t="s">
        <v>1423</v>
      </c>
      <c r="B1901" s="6" t="s">
        <v>1766</v>
      </c>
      <c r="C1901" s="17">
        <v>86</v>
      </c>
    </row>
    <row r="1902" spans="1:3" ht="12" x14ac:dyDescent="0.15">
      <c r="A1902" s="21" t="s">
        <v>3958</v>
      </c>
      <c r="B1902" s="6" t="s">
        <v>3959</v>
      </c>
      <c r="C1902" s="17">
        <v>86</v>
      </c>
    </row>
    <row r="1903" spans="1:3" ht="12" x14ac:dyDescent="0.15">
      <c r="A1903" s="21" t="s">
        <v>1424</v>
      </c>
      <c r="B1903" s="6" t="s">
        <v>1767</v>
      </c>
      <c r="C1903" s="17">
        <v>161</v>
      </c>
    </row>
    <row r="1904" spans="1:3" ht="12" x14ac:dyDescent="0.15">
      <c r="A1904" s="21" t="s">
        <v>3960</v>
      </c>
      <c r="B1904" s="6" t="s">
        <v>3961</v>
      </c>
      <c r="C1904" s="17">
        <v>161</v>
      </c>
    </row>
    <row r="1905" spans="1:3" ht="12" x14ac:dyDescent="0.15">
      <c r="A1905" s="21" t="s">
        <v>1425</v>
      </c>
      <c r="B1905" s="6" t="s">
        <v>1768</v>
      </c>
      <c r="C1905" s="17">
        <v>242</v>
      </c>
    </row>
    <row r="1906" spans="1:3" ht="12" x14ac:dyDescent="0.15">
      <c r="A1906" s="21" t="s">
        <v>3962</v>
      </c>
      <c r="B1906" s="6" t="s">
        <v>3963</v>
      </c>
      <c r="C1906" s="17">
        <v>242</v>
      </c>
    </row>
    <row r="1907" spans="1:3" ht="12" x14ac:dyDescent="0.15">
      <c r="A1907" s="21" t="s">
        <v>1426</v>
      </c>
      <c r="B1907" s="6" t="s">
        <v>1769</v>
      </c>
      <c r="C1907" s="17">
        <v>316</v>
      </c>
    </row>
    <row r="1908" spans="1:3" ht="12" x14ac:dyDescent="0.15">
      <c r="A1908" s="21" t="s">
        <v>3964</v>
      </c>
      <c r="B1908" s="6" t="s">
        <v>3965</v>
      </c>
      <c r="C1908" s="17">
        <v>316</v>
      </c>
    </row>
    <row r="1909" spans="1:3" ht="12" x14ac:dyDescent="0.15">
      <c r="A1909" s="21" t="s">
        <v>1427</v>
      </c>
      <c r="B1909" s="6" t="s">
        <v>1770</v>
      </c>
      <c r="C1909" s="17">
        <v>390</v>
      </c>
    </row>
    <row r="1910" spans="1:3" ht="12" x14ac:dyDescent="0.15">
      <c r="A1910" s="21" t="s">
        <v>3966</v>
      </c>
      <c r="B1910" s="6" t="s">
        <v>3967</v>
      </c>
      <c r="C1910" s="17">
        <v>390</v>
      </c>
    </row>
    <row r="1911" spans="1:3" ht="12" x14ac:dyDescent="0.15">
      <c r="A1911" s="21" t="s">
        <v>1428</v>
      </c>
      <c r="B1911" s="6" t="s">
        <v>1771</v>
      </c>
      <c r="C1911" s="17">
        <v>463</v>
      </c>
    </row>
    <row r="1912" spans="1:3" ht="12" x14ac:dyDescent="0.15">
      <c r="A1912" s="21" t="s">
        <v>3968</v>
      </c>
      <c r="B1912" s="6" t="s">
        <v>3969</v>
      </c>
      <c r="C1912" s="17">
        <v>463</v>
      </c>
    </row>
    <row r="1913" spans="1:3" ht="12" x14ac:dyDescent="0.15">
      <c r="A1913" s="21" t="s">
        <v>1429</v>
      </c>
      <c r="B1913" s="7" t="s">
        <v>1772</v>
      </c>
      <c r="C1913" s="18">
        <v>537</v>
      </c>
    </row>
    <row r="1914" spans="1:3" ht="12" x14ac:dyDescent="0.15">
      <c r="A1914" s="21" t="s">
        <v>3970</v>
      </c>
      <c r="B1914" s="7" t="s">
        <v>3971</v>
      </c>
      <c r="C1914" s="18">
        <v>537</v>
      </c>
    </row>
    <row r="1915" spans="1:3" ht="12" x14ac:dyDescent="0.15">
      <c r="A1915" s="21" t="s">
        <v>1430</v>
      </c>
      <c r="B1915" s="7" t="s">
        <v>1773</v>
      </c>
      <c r="C1915" s="18">
        <v>610</v>
      </c>
    </row>
    <row r="1916" spans="1:3" ht="12" x14ac:dyDescent="0.15">
      <c r="A1916" s="21" t="s">
        <v>3972</v>
      </c>
      <c r="B1916" s="7" t="s">
        <v>3973</v>
      </c>
      <c r="C1916" s="18">
        <v>610</v>
      </c>
    </row>
    <row r="1917" spans="1:3" ht="12" x14ac:dyDescent="0.15">
      <c r="A1917" s="21" t="s">
        <v>1431</v>
      </c>
      <c r="B1917" s="7" t="s">
        <v>1774</v>
      </c>
      <c r="C1917" s="18">
        <v>684</v>
      </c>
    </row>
    <row r="1918" spans="1:3" ht="12" x14ac:dyDescent="0.15">
      <c r="A1918" s="21" t="s">
        <v>3974</v>
      </c>
      <c r="B1918" s="7" t="s">
        <v>3975</v>
      </c>
      <c r="C1918" s="18">
        <v>684</v>
      </c>
    </row>
    <row r="1919" spans="1:3" ht="12" x14ac:dyDescent="0.15">
      <c r="A1919" s="21" t="s">
        <v>1432</v>
      </c>
      <c r="B1919" s="7" t="s">
        <v>1775</v>
      </c>
      <c r="C1919" s="18">
        <v>757</v>
      </c>
    </row>
    <row r="1920" spans="1:3" ht="12" x14ac:dyDescent="0.15">
      <c r="A1920" s="21" t="s">
        <v>3976</v>
      </c>
      <c r="B1920" s="7" t="s">
        <v>3977</v>
      </c>
      <c r="C1920" s="18">
        <v>757</v>
      </c>
    </row>
    <row r="1921" spans="1:3" ht="12" x14ac:dyDescent="0.15">
      <c r="A1921" s="21" t="s">
        <v>1433</v>
      </c>
      <c r="B1921" s="7" t="s">
        <v>1776</v>
      </c>
      <c r="C1921" s="18">
        <v>831</v>
      </c>
    </row>
    <row r="1922" spans="1:3" ht="12" x14ac:dyDescent="0.15">
      <c r="A1922" s="21" t="s">
        <v>3978</v>
      </c>
      <c r="B1922" s="7" t="s">
        <v>3979</v>
      </c>
      <c r="C1922" s="18">
        <v>831</v>
      </c>
    </row>
    <row r="1923" spans="1:3" ht="12" x14ac:dyDescent="0.15">
      <c r="A1923" s="21" t="s">
        <v>1434</v>
      </c>
      <c r="B1923" s="7" t="s">
        <v>1777</v>
      </c>
      <c r="C1923" s="18">
        <v>904</v>
      </c>
    </row>
    <row r="1924" spans="1:3" ht="12" x14ac:dyDescent="0.15">
      <c r="A1924" s="21" t="s">
        <v>3980</v>
      </c>
      <c r="B1924" s="7" t="s">
        <v>3981</v>
      </c>
      <c r="C1924" s="18">
        <v>904</v>
      </c>
    </row>
    <row r="1925" spans="1:3" ht="12" x14ac:dyDescent="0.15">
      <c r="A1925" s="21" t="s">
        <v>1435</v>
      </c>
      <c r="B1925" s="7" t="s">
        <v>1778</v>
      </c>
      <c r="C1925" s="18">
        <v>978</v>
      </c>
    </row>
    <row r="1926" spans="1:3" ht="12" x14ac:dyDescent="0.15">
      <c r="A1926" s="21" t="s">
        <v>3982</v>
      </c>
      <c r="B1926" s="7" t="s">
        <v>3983</v>
      </c>
      <c r="C1926" s="18">
        <v>978</v>
      </c>
    </row>
    <row r="1927" spans="1:3" ht="12" x14ac:dyDescent="0.15">
      <c r="A1927" s="21" t="s">
        <v>1436</v>
      </c>
      <c r="B1927" s="6" t="s">
        <v>1779</v>
      </c>
      <c r="C1927" s="17">
        <v>148</v>
      </c>
    </row>
    <row r="1928" spans="1:3" ht="12" x14ac:dyDescent="0.15">
      <c r="A1928" s="21" t="s">
        <v>3984</v>
      </c>
      <c r="B1928" s="6" t="s">
        <v>3985</v>
      </c>
      <c r="C1928" s="17">
        <v>148</v>
      </c>
    </row>
    <row r="1929" spans="1:3" ht="12" x14ac:dyDescent="0.15">
      <c r="A1929" s="21" t="s">
        <v>1437</v>
      </c>
      <c r="B1929" s="6" t="s">
        <v>1780</v>
      </c>
      <c r="C1929" s="17">
        <v>216</v>
      </c>
    </row>
    <row r="1930" spans="1:3" ht="12" x14ac:dyDescent="0.15">
      <c r="A1930" s="21" t="s">
        <v>3986</v>
      </c>
      <c r="B1930" s="6" t="s">
        <v>3987</v>
      </c>
      <c r="C1930" s="17">
        <v>216</v>
      </c>
    </row>
    <row r="1931" spans="1:3" ht="12" x14ac:dyDescent="0.15">
      <c r="A1931" s="21" t="s">
        <v>1438</v>
      </c>
      <c r="B1931" s="6" t="s">
        <v>1781</v>
      </c>
      <c r="C1931" s="17">
        <v>228</v>
      </c>
    </row>
    <row r="1932" spans="1:3" ht="12" x14ac:dyDescent="0.15">
      <c r="A1932" s="21" t="s">
        <v>3988</v>
      </c>
      <c r="B1932" s="6" t="s">
        <v>3989</v>
      </c>
      <c r="C1932" s="17">
        <v>228</v>
      </c>
    </row>
    <row r="1933" spans="1:3" ht="12" x14ac:dyDescent="0.15">
      <c r="A1933" s="21" t="s">
        <v>1439</v>
      </c>
      <c r="B1933" s="6" t="s">
        <v>1782</v>
      </c>
      <c r="C1933" s="17">
        <v>122</v>
      </c>
    </row>
    <row r="1934" spans="1:3" ht="12" x14ac:dyDescent="0.15">
      <c r="A1934" s="21" t="s">
        <v>3990</v>
      </c>
      <c r="B1934" s="6" t="s">
        <v>3991</v>
      </c>
      <c r="C1934" s="17">
        <v>122</v>
      </c>
    </row>
    <row r="1935" spans="1:3" ht="12" x14ac:dyDescent="0.15">
      <c r="A1935" s="21" t="s">
        <v>1440</v>
      </c>
      <c r="B1935" s="6" t="s">
        <v>1783</v>
      </c>
      <c r="C1935" s="17">
        <v>176</v>
      </c>
    </row>
    <row r="1936" spans="1:3" ht="12" x14ac:dyDescent="0.15">
      <c r="A1936" s="21" t="s">
        <v>3992</v>
      </c>
      <c r="B1936" s="6" t="s">
        <v>3993</v>
      </c>
      <c r="C1936" s="17">
        <v>176</v>
      </c>
    </row>
    <row r="1937" spans="1:3" ht="12" x14ac:dyDescent="0.15">
      <c r="A1937" s="21" t="s">
        <v>1441</v>
      </c>
      <c r="B1937" s="6" t="s">
        <v>1784</v>
      </c>
      <c r="C1937" s="17">
        <v>188</v>
      </c>
    </row>
    <row r="1938" spans="1:3" ht="12" x14ac:dyDescent="0.15">
      <c r="A1938" s="21" t="s">
        <v>3994</v>
      </c>
      <c r="B1938" s="6" t="s">
        <v>3995</v>
      </c>
      <c r="C1938" s="17">
        <v>188</v>
      </c>
    </row>
    <row r="1939" spans="1:3" ht="12" x14ac:dyDescent="0.15">
      <c r="A1939" s="21" t="s">
        <v>1442</v>
      </c>
      <c r="B1939" s="5" t="s">
        <v>1785</v>
      </c>
      <c r="C1939" s="18">
        <v>120</v>
      </c>
    </row>
    <row r="1940" spans="1:3" ht="12" x14ac:dyDescent="0.15">
      <c r="A1940" s="21" t="s">
        <v>3996</v>
      </c>
      <c r="B1940" s="5" t="s">
        <v>3997</v>
      </c>
      <c r="C1940" s="18">
        <v>120</v>
      </c>
    </row>
    <row r="1941" spans="1:3" ht="12" x14ac:dyDescent="0.15">
      <c r="A1941" s="21" t="s">
        <v>1443</v>
      </c>
      <c r="B1941" s="5" t="s">
        <v>1786</v>
      </c>
      <c r="C1941" s="18">
        <v>187</v>
      </c>
    </row>
    <row r="1942" spans="1:3" ht="12" x14ac:dyDescent="0.15">
      <c r="A1942" s="21" t="s">
        <v>3998</v>
      </c>
      <c r="B1942" s="5" t="s">
        <v>3999</v>
      </c>
      <c r="C1942" s="18">
        <v>187</v>
      </c>
    </row>
    <row r="1943" spans="1:3" ht="12" x14ac:dyDescent="0.15">
      <c r="A1943" s="21" t="s">
        <v>1444</v>
      </c>
      <c r="B1943" s="5" t="s">
        <v>1787</v>
      </c>
      <c r="C1943" s="18">
        <v>174</v>
      </c>
    </row>
    <row r="1944" spans="1:3" ht="12" x14ac:dyDescent="0.15">
      <c r="A1944" s="21" t="s">
        <v>4000</v>
      </c>
      <c r="B1944" s="5" t="s">
        <v>4001</v>
      </c>
      <c r="C1944" s="18">
        <v>174</v>
      </c>
    </row>
    <row r="1945" spans="1:3" ht="12" x14ac:dyDescent="0.15">
      <c r="A1945" s="21" t="s">
        <v>1445</v>
      </c>
      <c r="B1945" s="5" t="s">
        <v>1788</v>
      </c>
      <c r="C1945" s="18">
        <v>147</v>
      </c>
    </row>
    <row r="1946" spans="1:3" ht="12" x14ac:dyDescent="0.15">
      <c r="A1946" s="21" t="s">
        <v>4002</v>
      </c>
      <c r="B1946" s="5" t="s">
        <v>4003</v>
      </c>
      <c r="C1946" s="18">
        <v>147</v>
      </c>
    </row>
    <row r="1947" spans="1:3" ht="12" x14ac:dyDescent="0.15">
      <c r="A1947" s="21" t="s">
        <v>1446</v>
      </c>
      <c r="B1947" s="5" t="s">
        <v>1789</v>
      </c>
      <c r="C1947" s="18">
        <v>228</v>
      </c>
    </row>
    <row r="1948" spans="1:3" ht="12" x14ac:dyDescent="0.15">
      <c r="A1948" s="21" t="s">
        <v>4004</v>
      </c>
      <c r="B1948" s="5" t="s">
        <v>4005</v>
      </c>
      <c r="C1948" s="18">
        <v>228</v>
      </c>
    </row>
    <row r="1949" spans="1:3" ht="12" x14ac:dyDescent="0.15">
      <c r="A1949" s="21" t="s">
        <v>1447</v>
      </c>
      <c r="B1949" s="5" t="s">
        <v>1790</v>
      </c>
      <c r="C1949" s="18">
        <v>215</v>
      </c>
    </row>
    <row r="1950" spans="1:3" ht="12" x14ac:dyDescent="0.15">
      <c r="A1950" s="21" t="s">
        <v>4006</v>
      </c>
      <c r="B1950" s="5" t="s">
        <v>4007</v>
      </c>
      <c r="C1950" s="18">
        <v>215</v>
      </c>
    </row>
    <row r="1951" spans="1:3" ht="12" x14ac:dyDescent="0.15">
      <c r="A1951" s="21" t="s">
        <v>1448</v>
      </c>
      <c r="B1951" s="5" t="s">
        <v>1791</v>
      </c>
      <c r="C1951" s="18">
        <v>75</v>
      </c>
    </row>
    <row r="1952" spans="1:3" ht="12" x14ac:dyDescent="0.15">
      <c r="A1952" s="21" t="s">
        <v>4008</v>
      </c>
      <c r="B1952" s="5" t="s">
        <v>4009</v>
      </c>
      <c r="C1952" s="18">
        <v>75</v>
      </c>
    </row>
    <row r="1953" spans="1:3" ht="12" x14ac:dyDescent="0.15">
      <c r="A1953" s="21" t="s">
        <v>1449</v>
      </c>
      <c r="B1953" s="5" t="s">
        <v>1792</v>
      </c>
      <c r="C1953" s="18">
        <v>155</v>
      </c>
    </row>
    <row r="1954" spans="1:3" ht="12" x14ac:dyDescent="0.15">
      <c r="A1954" s="21" t="s">
        <v>4010</v>
      </c>
      <c r="B1954" s="5" t="s">
        <v>4011</v>
      </c>
      <c r="C1954" s="18">
        <v>155</v>
      </c>
    </row>
    <row r="1955" spans="1:3" ht="12" x14ac:dyDescent="0.15">
      <c r="A1955" s="21" t="s">
        <v>1450</v>
      </c>
      <c r="B1955" s="5" t="s">
        <v>1793</v>
      </c>
      <c r="C1955" s="18">
        <v>81</v>
      </c>
    </row>
    <row r="1956" spans="1:3" ht="12" x14ac:dyDescent="0.15">
      <c r="A1956" s="21" t="s">
        <v>4012</v>
      </c>
      <c r="B1956" s="5" t="s">
        <v>4013</v>
      </c>
      <c r="C1956" s="18">
        <v>81</v>
      </c>
    </row>
    <row r="1957" spans="1:3" ht="12" x14ac:dyDescent="0.15">
      <c r="A1957" s="21" t="s">
        <v>1451</v>
      </c>
      <c r="B1957" s="5" t="s">
        <v>1794</v>
      </c>
      <c r="C1957" s="18">
        <v>202</v>
      </c>
    </row>
    <row r="1958" spans="1:3" ht="12" x14ac:dyDescent="0.15">
      <c r="A1958" s="21" t="s">
        <v>4014</v>
      </c>
      <c r="B1958" s="5" t="s">
        <v>4015</v>
      </c>
      <c r="C1958" s="18">
        <v>202</v>
      </c>
    </row>
    <row r="1959" spans="1:3" ht="12" x14ac:dyDescent="0.15">
      <c r="A1959" s="21" t="s">
        <v>1452</v>
      </c>
      <c r="B1959" s="5" t="s">
        <v>1795</v>
      </c>
      <c r="C1959" s="18">
        <v>136</v>
      </c>
    </row>
    <row r="1960" spans="1:3" ht="12" x14ac:dyDescent="0.15">
      <c r="A1960" s="21" t="s">
        <v>4016</v>
      </c>
      <c r="B1960" s="5" t="s">
        <v>4017</v>
      </c>
      <c r="C1960" s="18">
        <v>136</v>
      </c>
    </row>
    <row r="1961" spans="1:3" ht="12" x14ac:dyDescent="0.15">
      <c r="A1961" s="21" t="s">
        <v>1453</v>
      </c>
      <c r="B1961" s="5" t="s">
        <v>1796</v>
      </c>
      <c r="C1961" s="18">
        <v>190</v>
      </c>
    </row>
    <row r="1962" spans="1:3" ht="12" x14ac:dyDescent="0.15">
      <c r="A1962" s="21" t="s">
        <v>4018</v>
      </c>
      <c r="B1962" s="5" t="s">
        <v>4019</v>
      </c>
      <c r="C1962" s="18">
        <v>190</v>
      </c>
    </row>
    <row r="1963" spans="1:3" ht="12" x14ac:dyDescent="0.15">
      <c r="A1963" s="21" t="s">
        <v>1454</v>
      </c>
      <c r="B1963" s="5" t="s">
        <v>1797</v>
      </c>
      <c r="C1963" s="18">
        <v>215</v>
      </c>
    </row>
    <row r="1964" spans="1:3" ht="12" x14ac:dyDescent="0.15">
      <c r="A1964" s="21" t="s">
        <v>4020</v>
      </c>
      <c r="B1964" s="5" t="s">
        <v>4021</v>
      </c>
      <c r="C1964" s="18">
        <v>215</v>
      </c>
    </row>
    <row r="1965" spans="1:3" ht="12" x14ac:dyDescent="0.15">
      <c r="A1965" s="21" t="s">
        <v>1455</v>
      </c>
      <c r="B1965" s="5" t="s">
        <v>1798</v>
      </c>
      <c r="C1965" s="18">
        <v>201</v>
      </c>
    </row>
    <row r="1966" spans="1:3" ht="12" x14ac:dyDescent="0.15">
      <c r="A1966" s="21" t="s">
        <v>4022</v>
      </c>
      <c r="B1966" s="5" t="s">
        <v>4023</v>
      </c>
      <c r="C1966" s="18">
        <v>201</v>
      </c>
    </row>
    <row r="1967" spans="1:3" ht="12" x14ac:dyDescent="0.15">
      <c r="A1967" s="21" t="s">
        <v>1456</v>
      </c>
      <c r="B1967" s="6" t="s">
        <v>1799</v>
      </c>
      <c r="C1967" s="17">
        <v>49</v>
      </c>
    </row>
    <row r="1968" spans="1:3" ht="12" x14ac:dyDescent="0.15">
      <c r="A1968" s="21" t="s">
        <v>4024</v>
      </c>
      <c r="B1968" s="6" t="s">
        <v>4025</v>
      </c>
      <c r="C1968" s="17">
        <v>49</v>
      </c>
    </row>
    <row r="1969" spans="1:3" ht="12" x14ac:dyDescent="0.15">
      <c r="A1969" s="21" t="s">
        <v>1457</v>
      </c>
      <c r="B1969" s="6" t="s">
        <v>1800</v>
      </c>
      <c r="C1969" s="17">
        <v>98</v>
      </c>
    </row>
    <row r="1970" spans="1:3" ht="12" x14ac:dyDescent="0.15">
      <c r="A1970" s="21" t="s">
        <v>4026</v>
      </c>
      <c r="B1970" s="6" t="s">
        <v>4027</v>
      </c>
      <c r="C1970" s="17">
        <v>98</v>
      </c>
    </row>
    <row r="1971" spans="1:3" ht="12" x14ac:dyDescent="0.15">
      <c r="A1971" s="21" t="s">
        <v>1458</v>
      </c>
      <c r="B1971" s="6" t="s">
        <v>1801</v>
      </c>
      <c r="C1971" s="17">
        <v>147</v>
      </c>
    </row>
    <row r="1972" spans="1:3" ht="12" x14ac:dyDescent="0.15">
      <c r="A1972" s="21" t="s">
        <v>4028</v>
      </c>
      <c r="B1972" s="6" t="s">
        <v>4029</v>
      </c>
      <c r="C1972" s="17">
        <v>147</v>
      </c>
    </row>
    <row r="1973" spans="1:3" ht="12" x14ac:dyDescent="0.15">
      <c r="A1973" s="21" t="s">
        <v>1459</v>
      </c>
      <c r="B1973" s="6" t="s">
        <v>1802</v>
      </c>
      <c r="C1973" s="17">
        <v>196</v>
      </c>
    </row>
    <row r="1974" spans="1:3" ht="12" x14ac:dyDescent="0.15">
      <c r="A1974" s="21" t="s">
        <v>4030</v>
      </c>
      <c r="B1974" s="6" t="s">
        <v>4031</v>
      </c>
      <c r="C1974" s="17">
        <v>196</v>
      </c>
    </row>
    <row r="1975" spans="1:3" ht="12" x14ac:dyDescent="0.15">
      <c r="A1975" s="21" t="s">
        <v>1460</v>
      </c>
      <c r="B1975" s="6" t="s">
        <v>1803</v>
      </c>
      <c r="C1975" s="17">
        <v>245</v>
      </c>
    </row>
    <row r="1976" spans="1:3" ht="12" x14ac:dyDescent="0.15">
      <c r="A1976" s="21" t="s">
        <v>4032</v>
      </c>
      <c r="B1976" s="6" t="s">
        <v>4033</v>
      </c>
      <c r="C1976" s="17">
        <v>245</v>
      </c>
    </row>
    <row r="1977" spans="1:3" ht="12" x14ac:dyDescent="0.15">
      <c r="A1977" s="21" t="s">
        <v>1461</v>
      </c>
      <c r="B1977" s="6" t="s">
        <v>1804</v>
      </c>
      <c r="C1977" s="17">
        <v>294</v>
      </c>
    </row>
    <row r="1978" spans="1:3" ht="12" x14ac:dyDescent="0.15">
      <c r="A1978" s="21" t="s">
        <v>4034</v>
      </c>
      <c r="B1978" s="6" t="s">
        <v>4035</v>
      </c>
      <c r="C1978" s="17">
        <v>294</v>
      </c>
    </row>
    <row r="1979" spans="1:3" ht="12" x14ac:dyDescent="0.15">
      <c r="A1979" s="21" t="s">
        <v>1462</v>
      </c>
      <c r="B1979" s="7" t="s">
        <v>1805</v>
      </c>
      <c r="C1979" s="18">
        <v>343</v>
      </c>
    </row>
    <row r="1980" spans="1:3" ht="12" x14ac:dyDescent="0.15">
      <c r="A1980" s="21" t="s">
        <v>4036</v>
      </c>
      <c r="B1980" s="7" t="s">
        <v>4037</v>
      </c>
      <c r="C1980" s="18">
        <v>343</v>
      </c>
    </row>
    <row r="1981" spans="1:3" ht="12" x14ac:dyDescent="0.15">
      <c r="A1981" s="21" t="s">
        <v>1463</v>
      </c>
      <c r="B1981" s="7" t="s">
        <v>1806</v>
      </c>
      <c r="C1981" s="18">
        <v>392</v>
      </c>
    </row>
    <row r="1982" spans="1:3" ht="12" x14ac:dyDescent="0.15">
      <c r="A1982" s="21" t="s">
        <v>4038</v>
      </c>
      <c r="B1982" s="7" t="s">
        <v>4039</v>
      </c>
      <c r="C1982" s="18">
        <v>392</v>
      </c>
    </row>
    <row r="1983" spans="1:3" ht="12" x14ac:dyDescent="0.15">
      <c r="A1983" s="21" t="s">
        <v>1464</v>
      </c>
      <c r="B1983" s="7" t="s">
        <v>1807</v>
      </c>
      <c r="C1983" s="18">
        <v>441</v>
      </c>
    </row>
    <row r="1984" spans="1:3" ht="12" x14ac:dyDescent="0.15">
      <c r="A1984" s="21" t="s">
        <v>4040</v>
      </c>
      <c r="B1984" s="7" t="s">
        <v>4041</v>
      </c>
      <c r="C1984" s="18">
        <v>441</v>
      </c>
    </row>
    <row r="1985" spans="1:3" ht="12" x14ac:dyDescent="0.15">
      <c r="A1985" s="21" t="s">
        <v>1465</v>
      </c>
      <c r="B1985" s="7" t="s">
        <v>1808</v>
      </c>
      <c r="C1985" s="18">
        <v>490</v>
      </c>
    </row>
    <row r="1986" spans="1:3" ht="12" x14ac:dyDescent="0.15">
      <c r="A1986" s="21" t="s">
        <v>4042</v>
      </c>
      <c r="B1986" s="7" t="s">
        <v>4043</v>
      </c>
      <c r="C1986" s="18">
        <v>490</v>
      </c>
    </row>
    <row r="1987" spans="1:3" ht="12" x14ac:dyDescent="0.15">
      <c r="A1987" s="21" t="s">
        <v>1466</v>
      </c>
      <c r="B1987" s="7" t="s">
        <v>1809</v>
      </c>
      <c r="C1987" s="18">
        <v>539</v>
      </c>
    </row>
    <row r="1988" spans="1:3" ht="12" x14ac:dyDescent="0.15">
      <c r="A1988" s="21" t="s">
        <v>4044</v>
      </c>
      <c r="B1988" s="7" t="s">
        <v>4045</v>
      </c>
      <c r="C1988" s="18">
        <v>539</v>
      </c>
    </row>
    <row r="1989" spans="1:3" ht="12" x14ac:dyDescent="0.15">
      <c r="A1989" s="21" t="s">
        <v>1467</v>
      </c>
      <c r="B1989" s="7" t="s">
        <v>1810</v>
      </c>
      <c r="C1989" s="18">
        <v>588</v>
      </c>
    </row>
    <row r="1990" spans="1:3" ht="12" x14ac:dyDescent="0.15">
      <c r="A1990" s="21" t="s">
        <v>4046</v>
      </c>
      <c r="B1990" s="7" t="s">
        <v>4047</v>
      </c>
      <c r="C1990" s="18">
        <v>588</v>
      </c>
    </row>
    <row r="1991" spans="1:3" ht="12" x14ac:dyDescent="0.15">
      <c r="A1991" s="21" t="s">
        <v>1468</v>
      </c>
      <c r="B1991" s="7" t="s">
        <v>1811</v>
      </c>
      <c r="C1991" s="18">
        <v>637</v>
      </c>
    </row>
    <row r="1992" spans="1:3" ht="12" x14ac:dyDescent="0.15">
      <c r="A1992" s="21" t="s">
        <v>4048</v>
      </c>
      <c r="B1992" s="7" t="s">
        <v>4049</v>
      </c>
      <c r="C1992" s="18">
        <v>637</v>
      </c>
    </row>
    <row r="1993" spans="1:3" ht="12" x14ac:dyDescent="0.15">
      <c r="A1993" s="21" t="s">
        <v>1469</v>
      </c>
      <c r="B1993" s="7" t="s">
        <v>1812</v>
      </c>
      <c r="C1993" s="18">
        <v>686</v>
      </c>
    </row>
    <row r="1994" spans="1:3" ht="12" x14ac:dyDescent="0.15">
      <c r="A1994" s="21" t="s">
        <v>4050</v>
      </c>
      <c r="B1994" s="7" t="s">
        <v>4051</v>
      </c>
      <c r="C1994" s="18">
        <v>686</v>
      </c>
    </row>
    <row r="1995" spans="1:3" ht="12" x14ac:dyDescent="0.15">
      <c r="A1995" s="21" t="s">
        <v>1470</v>
      </c>
      <c r="B1995" s="7" t="s">
        <v>1813</v>
      </c>
      <c r="C1995" s="18">
        <v>735</v>
      </c>
    </row>
    <row r="1996" spans="1:3" ht="12" x14ac:dyDescent="0.15">
      <c r="A1996" s="21" t="s">
        <v>4052</v>
      </c>
      <c r="B1996" s="7" t="s">
        <v>4053</v>
      </c>
      <c r="C1996" s="18">
        <v>735</v>
      </c>
    </row>
    <row r="1997" spans="1:3" ht="12" x14ac:dyDescent="0.15">
      <c r="A1997" s="21" t="s">
        <v>1471</v>
      </c>
      <c r="B1997" s="7" t="s">
        <v>1814</v>
      </c>
      <c r="C1997" s="18">
        <v>784</v>
      </c>
    </row>
    <row r="1998" spans="1:3" ht="12" x14ac:dyDescent="0.15">
      <c r="A1998" s="21" t="s">
        <v>4054</v>
      </c>
      <c r="B1998" s="7" t="s">
        <v>4055</v>
      </c>
      <c r="C1998" s="18">
        <v>784</v>
      </c>
    </row>
    <row r="1999" spans="1:3" ht="12" x14ac:dyDescent="0.15">
      <c r="A1999" s="21" t="s">
        <v>1472</v>
      </c>
      <c r="B1999" s="7" t="s">
        <v>1815</v>
      </c>
      <c r="C1999" s="18">
        <v>833</v>
      </c>
    </row>
    <row r="2000" spans="1:3" ht="12" x14ac:dyDescent="0.15">
      <c r="A2000" s="21" t="s">
        <v>4056</v>
      </c>
      <c r="B2000" s="7" t="s">
        <v>4057</v>
      </c>
      <c r="C2000" s="18">
        <v>833</v>
      </c>
    </row>
    <row r="2001" spans="1:3" ht="12" x14ac:dyDescent="0.15">
      <c r="A2001" s="21" t="s">
        <v>1473</v>
      </c>
      <c r="B2001" s="7" t="s">
        <v>1816</v>
      </c>
      <c r="C2001" s="18">
        <v>882</v>
      </c>
    </row>
    <row r="2002" spans="1:3" ht="12" x14ac:dyDescent="0.15">
      <c r="A2002" s="21" t="s">
        <v>4058</v>
      </c>
      <c r="B2002" s="7" t="s">
        <v>4059</v>
      </c>
      <c r="C2002" s="18">
        <v>882</v>
      </c>
    </row>
    <row r="2003" spans="1:3" ht="12" x14ac:dyDescent="0.15">
      <c r="A2003" s="21" t="s">
        <v>1474</v>
      </c>
      <c r="B2003" s="7" t="s">
        <v>1817</v>
      </c>
      <c r="C2003" s="18">
        <v>931</v>
      </c>
    </row>
    <row r="2004" spans="1:3" ht="12" x14ac:dyDescent="0.15">
      <c r="A2004" s="21" t="s">
        <v>4060</v>
      </c>
      <c r="B2004" s="7" t="s">
        <v>4061</v>
      </c>
      <c r="C2004" s="18">
        <v>931</v>
      </c>
    </row>
    <row r="2005" spans="1:3" ht="12" x14ac:dyDescent="0.15">
      <c r="A2005" s="21" t="s">
        <v>1475</v>
      </c>
      <c r="B2005" s="7" t="s">
        <v>1818</v>
      </c>
      <c r="C2005" s="18">
        <v>980</v>
      </c>
    </row>
    <row r="2006" spans="1:3" ht="12" x14ac:dyDescent="0.15">
      <c r="A2006" s="21" t="s">
        <v>4062</v>
      </c>
      <c r="B2006" s="7" t="s">
        <v>4063</v>
      </c>
      <c r="C2006" s="18">
        <v>980</v>
      </c>
    </row>
    <row r="2007" spans="1:3" ht="12" x14ac:dyDescent="0.15">
      <c r="A2007" s="21" t="s">
        <v>1476</v>
      </c>
      <c r="B2007" s="7" t="s">
        <v>1819</v>
      </c>
      <c r="C2007" s="18">
        <v>1029</v>
      </c>
    </row>
    <row r="2008" spans="1:3" ht="12" x14ac:dyDescent="0.15">
      <c r="A2008" s="21" t="s">
        <v>4064</v>
      </c>
      <c r="B2008" s="7" t="s">
        <v>4065</v>
      </c>
      <c r="C2008" s="18">
        <v>1029</v>
      </c>
    </row>
    <row r="2009" spans="1:3" ht="12" x14ac:dyDescent="0.15">
      <c r="A2009" s="21" t="s">
        <v>1477</v>
      </c>
      <c r="B2009" s="6" t="s">
        <v>1820</v>
      </c>
      <c r="C2009" s="17">
        <v>62</v>
      </c>
    </row>
    <row r="2010" spans="1:3" ht="12" x14ac:dyDescent="0.15">
      <c r="A2010" s="21" t="s">
        <v>4066</v>
      </c>
      <c r="B2010" s="6" t="s">
        <v>4067</v>
      </c>
      <c r="C2010" s="17">
        <v>62</v>
      </c>
    </row>
    <row r="2011" spans="1:3" ht="12" x14ac:dyDescent="0.15">
      <c r="A2011" s="21" t="s">
        <v>1478</v>
      </c>
      <c r="B2011" s="6" t="s">
        <v>1821</v>
      </c>
      <c r="C2011" s="17">
        <v>123</v>
      </c>
    </row>
    <row r="2012" spans="1:3" ht="12" x14ac:dyDescent="0.15">
      <c r="A2012" s="21" t="s">
        <v>4068</v>
      </c>
      <c r="B2012" s="6" t="s">
        <v>4069</v>
      </c>
      <c r="C2012" s="17">
        <v>123</v>
      </c>
    </row>
    <row r="2013" spans="1:3" ht="12" x14ac:dyDescent="0.15">
      <c r="A2013" s="21" t="s">
        <v>1479</v>
      </c>
      <c r="B2013" s="6" t="s">
        <v>1822</v>
      </c>
      <c r="C2013" s="17">
        <v>184</v>
      </c>
    </row>
    <row r="2014" spans="1:3" ht="12" x14ac:dyDescent="0.15">
      <c r="A2014" s="21" t="s">
        <v>4070</v>
      </c>
      <c r="B2014" s="6" t="s">
        <v>4071</v>
      </c>
      <c r="C2014" s="17">
        <v>184</v>
      </c>
    </row>
    <row r="2015" spans="1:3" ht="12" x14ac:dyDescent="0.15">
      <c r="A2015" s="21" t="s">
        <v>1480</v>
      </c>
      <c r="B2015" s="6" t="s">
        <v>1823</v>
      </c>
      <c r="C2015" s="17">
        <v>245</v>
      </c>
    </row>
    <row r="2016" spans="1:3" ht="12" x14ac:dyDescent="0.15">
      <c r="A2016" s="21" t="s">
        <v>4072</v>
      </c>
      <c r="B2016" s="6" t="s">
        <v>4073</v>
      </c>
      <c r="C2016" s="17">
        <v>245</v>
      </c>
    </row>
    <row r="2017" spans="1:3" ht="12" x14ac:dyDescent="0.15">
      <c r="A2017" s="21" t="s">
        <v>1481</v>
      </c>
      <c r="B2017" s="6" t="s">
        <v>1824</v>
      </c>
      <c r="C2017" s="17">
        <v>307</v>
      </c>
    </row>
    <row r="2018" spans="1:3" ht="12" x14ac:dyDescent="0.15">
      <c r="A2018" s="21" t="s">
        <v>4074</v>
      </c>
      <c r="B2018" s="6" t="s">
        <v>4075</v>
      </c>
      <c r="C2018" s="17">
        <v>307</v>
      </c>
    </row>
    <row r="2019" spans="1:3" ht="12" x14ac:dyDescent="0.15">
      <c r="A2019" s="21" t="s">
        <v>1482</v>
      </c>
      <c r="B2019" s="6" t="s">
        <v>1825</v>
      </c>
      <c r="C2019" s="17">
        <v>62</v>
      </c>
    </row>
    <row r="2020" spans="1:3" ht="12" x14ac:dyDescent="0.15">
      <c r="A2020" s="21" t="s">
        <v>4076</v>
      </c>
      <c r="B2020" s="6" t="s">
        <v>4077</v>
      </c>
      <c r="C2020" s="17">
        <v>62</v>
      </c>
    </row>
    <row r="2021" spans="1:3" ht="12" x14ac:dyDescent="0.15">
      <c r="A2021" s="21" t="s">
        <v>1483</v>
      </c>
      <c r="B2021" s="7" t="s">
        <v>1826</v>
      </c>
      <c r="C2021" s="18">
        <v>123</v>
      </c>
    </row>
    <row r="2022" spans="1:3" ht="12" x14ac:dyDescent="0.15">
      <c r="A2022" s="21" t="s">
        <v>4078</v>
      </c>
      <c r="B2022" s="7" t="s">
        <v>4079</v>
      </c>
      <c r="C2022" s="18">
        <v>123</v>
      </c>
    </row>
    <row r="2023" spans="1:3" ht="12" x14ac:dyDescent="0.15">
      <c r="A2023" s="21" t="s">
        <v>1484</v>
      </c>
      <c r="B2023" s="7" t="s">
        <v>1827</v>
      </c>
      <c r="C2023" s="18">
        <v>184</v>
      </c>
    </row>
    <row r="2024" spans="1:3" ht="12" x14ac:dyDescent="0.15">
      <c r="A2024" s="21" t="s">
        <v>4080</v>
      </c>
      <c r="B2024" s="7" t="s">
        <v>4081</v>
      </c>
      <c r="C2024" s="18">
        <v>184</v>
      </c>
    </row>
    <row r="2025" spans="1:3" ht="12" x14ac:dyDescent="0.15">
      <c r="A2025" s="21" t="s">
        <v>1485</v>
      </c>
      <c r="B2025" s="7" t="s">
        <v>1828</v>
      </c>
      <c r="C2025" s="18">
        <v>245</v>
      </c>
    </row>
    <row r="2026" spans="1:3" ht="12" x14ac:dyDescent="0.15">
      <c r="A2026" s="21" t="s">
        <v>4082</v>
      </c>
      <c r="B2026" s="7" t="s">
        <v>4083</v>
      </c>
      <c r="C2026" s="18">
        <v>245</v>
      </c>
    </row>
    <row r="2027" spans="1:3" ht="12" x14ac:dyDescent="0.15">
      <c r="A2027" s="21" t="s">
        <v>1486</v>
      </c>
      <c r="B2027" s="7" t="s">
        <v>1829</v>
      </c>
      <c r="C2027" s="18">
        <v>307</v>
      </c>
    </row>
    <row r="2028" spans="1:3" ht="12" x14ac:dyDescent="0.15">
      <c r="A2028" s="21" t="s">
        <v>4084</v>
      </c>
      <c r="B2028" s="7" t="s">
        <v>4085</v>
      </c>
      <c r="C2028" s="18">
        <v>307</v>
      </c>
    </row>
    <row r="2029" spans="1:3" ht="12" x14ac:dyDescent="0.15">
      <c r="A2029" s="21" t="s">
        <v>1487</v>
      </c>
      <c r="B2029" s="7" t="s">
        <v>1830</v>
      </c>
      <c r="C2029" s="18">
        <v>368</v>
      </c>
    </row>
    <row r="2030" spans="1:3" ht="12" x14ac:dyDescent="0.15">
      <c r="A2030" s="21" t="s">
        <v>4086</v>
      </c>
      <c r="B2030" s="7" t="s">
        <v>4087</v>
      </c>
      <c r="C2030" s="18">
        <v>368</v>
      </c>
    </row>
    <row r="2031" spans="1:3" ht="12" x14ac:dyDescent="0.15">
      <c r="A2031" s="21" t="s">
        <v>1488</v>
      </c>
      <c r="B2031" s="7" t="s">
        <v>1831</v>
      </c>
      <c r="C2031" s="18">
        <v>429</v>
      </c>
    </row>
    <row r="2032" spans="1:3" ht="12" x14ac:dyDescent="0.15">
      <c r="A2032" s="21" t="s">
        <v>4088</v>
      </c>
      <c r="B2032" s="7" t="s">
        <v>4089</v>
      </c>
      <c r="C2032" s="18">
        <v>429</v>
      </c>
    </row>
    <row r="2033" spans="1:3" ht="12" x14ac:dyDescent="0.15">
      <c r="A2033" s="21" t="s">
        <v>1489</v>
      </c>
      <c r="B2033" s="7" t="s">
        <v>1832</v>
      </c>
      <c r="C2033" s="18">
        <v>490</v>
      </c>
    </row>
    <row r="2034" spans="1:3" ht="12" x14ac:dyDescent="0.15">
      <c r="A2034" s="21" t="s">
        <v>4090</v>
      </c>
      <c r="B2034" s="7" t="s">
        <v>4091</v>
      </c>
      <c r="C2034" s="18">
        <v>490</v>
      </c>
    </row>
    <row r="2035" spans="1:3" ht="12" x14ac:dyDescent="0.15">
      <c r="A2035" s="21" t="s">
        <v>1490</v>
      </c>
      <c r="B2035" s="7" t="s">
        <v>1833</v>
      </c>
      <c r="C2035" s="18">
        <v>552</v>
      </c>
    </row>
    <row r="2036" spans="1:3" ht="12" x14ac:dyDescent="0.15">
      <c r="A2036" s="21" t="s">
        <v>4092</v>
      </c>
      <c r="B2036" s="7" t="s">
        <v>4093</v>
      </c>
      <c r="C2036" s="18">
        <v>552</v>
      </c>
    </row>
    <row r="2037" spans="1:3" ht="12" x14ac:dyDescent="0.15">
      <c r="A2037" s="21" t="s">
        <v>1491</v>
      </c>
      <c r="B2037" s="6" t="s">
        <v>1834</v>
      </c>
      <c r="C2037" s="17">
        <v>74</v>
      </c>
    </row>
    <row r="2038" spans="1:3" ht="12" x14ac:dyDescent="0.15">
      <c r="A2038" s="21" t="s">
        <v>4094</v>
      </c>
      <c r="B2038" s="6" t="s">
        <v>4095</v>
      </c>
      <c r="C2038" s="17">
        <v>74</v>
      </c>
    </row>
    <row r="2039" spans="1:3" ht="12" x14ac:dyDescent="0.15">
      <c r="A2039" s="21" t="s">
        <v>1492</v>
      </c>
      <c r="B2039" s="6" t="s">
        <v>1835</v>
      </c>
      <c r="C2039" s="17">
        <v>147</v>
      </c>
    </row>
    <row r="2040" spans="1:3" ht="12" x14ac:dyDescent="0.15">
      <c r="A2040" s="21" t="s">
        <v>4096</v>
      </c>
      <c r="B2040" s="6" t="s">
        <v>4097</v>
      </c>
      <c r="C2040" s="17">
        <v>147</v>
      </c>
    </row>
    <row r="2041" spans="1:3" ht="12" x14ac:dyDescent="0.15">
      <c r="A2041" s="21" t="s">
        <v>1493</v>
      </c>
      <c r="B2041" s="6" t="s">
        <v>1836</v>
      </c>
      <c r="C2041" s="17">
        <v>221</v>
      </c>
    </row>
    <row r="2042" spans="1:3" ht="12" x14ac:dyDescent="0.15">
      <c r="A2042" s="21" t="s">
        <v>4098</v>
      </c>
      <c r="B2042" s="6" t="s">
        <v>4099</v>
      </c>
      <c r="C2042" s="17">
        <v>221</v>
      </c>
    </row>
    <row r="2043" spans="1:3" ht="12" x14ac:dyDescent="0.15">
      <c r="A2043" s="21" t="s">
        <v>1494</v>
      </c>
      <c r="B2043" s="6" t="s">
        <v>1837</v>
      </c>
      <c r="C2043" s="17">
        <v>294</v>
      </c>
    </row>
    <row r="2044" spans="1:3" ht="12" x14ac:dyDescent="0.15">
      <c r="A2044" s="21" t="s">
        <v>4100</v>
      </c>
      <c r="B2044" s="6" t="s">
        <v>4101</v>
      </c>
      <c r="C2044" s="17">
        <v>294</v>
      </c>
    </row>
    <row r="2045" spans="1:3" ht="12" x14ac:dyDescent="0.15">
      <c r="A2045" s="21" t="s">
        <v>1495</v>
      </c>
      <c r="B2045" s="6" t="s">
        <v>1838</v>
      </c>
      <c r="C2045" s="17">
        <v>368</v>
      </c>
    </row>
    <row r="2046" spans="1:3" ht="12" x14ac:dyDescent="0.15">
      <c r="A2046" s="21" t="s">
        <v>4102</v>
      </c>
      <c r="B2046" s="6" t="s">
        <v>4103</v>
      </c>
      <c r="C2046" s="17">
        <v>368</v>
      </c>
    </row>
    <row r="2047" spans="1:3" ht="12" x14ac:dyDescent="0.15">
      <c r="A2047" s="21" t="s">
        <v>1496</v>
      </c>
      <c r="B2047" s="6" t="s">
        <v>1839</v>
      </c>
      <c r="C2047" s="17">
        <v>441</v>
      </c>
    </row>
    <row r="2048" spans="1:3" ht="12" x14ac:dyDescent="0.15">
      <c r="A2048" s="21" t="s">
        <v>4104</v>
      </c>
      <c r="B2048" s="6" t="s">
        <v>4105</v>
      </c>
      <c r="C2048" s="17">
        <v>441</v>
      </c>
    </row>
    <row r="2049" spans="1:3" ht="12" x14ac:dyDescent="0.15">
      <c r="A2049" s="21" t="s">
        <v>1497</v>
      </c>
      <c r="B2049" s="7" t="s">
        <v>1840</v>
      </c>
      <c r="C2049" s="18">
        <v>515</v>
      </c>
    </row>
    <row r="2050" spans="1:3" ht="12" x14ac:dyDescent="0.15">
      <c r="A2050" s="21" t="s">
        <v>4106</v>
      </c>
      <c r="B2050" s="7" t="s">
        <v>4107</v>
      </c>
      <c r="C2050" s="18">
        <v>515</v>
      </c>
    </row>
    <row r="2051" spans="1:3" ht="12" x14ac:dyDescent="0.15">
      <c r="A2051" s="21" t="s">
        <v>1498</v>
      </c>
      <c r="B2051" s="7" t="s">
        <v>1841</v>
      </c>
      <c r="C2051" s="18">
        <v>588</v>
      </c>
    </row>
    <row r="2052" spans="1:3" ht="12" x14ac:dyDescent="0.15">
      <c r="A2052" s="21" t="s">
        <v>4108</v>
      </c>
      <c r="B2052" s="7" t="s">
        <v>4109</v>
      </c>
      <c r="C2052" s="18">
        <v>588</v>
      </c>
    </row>
    <row r="2053" spans="1:3" ht="12" x14ac:dyDescent="0.15">
      <c r="A2053" s="21" t="s">
        <v>1499</v>
      </c>
      <c r="B2053" s="7" t="s">
        <v>1842</v>
      </c>
      <c r="C2053" s="18">
        <v>662</v>
      </c>
    </row>
    <row r="2054" spans="1:3" ht="12" x14ac:dyDescent="0.15">
      <c r="A2054" s="21" t="s">
        <v>4110</v>
      </c>
      <c r="B2054" s="7" t="s">
        <v>4111</v>
      </c>
      <c r="C2054" s="18">
        <v>662</v>
      </c>
    </row>
    <row r="2055" spans="1:3" ht="12" x14ac:dyDescent="0.15">
      <c r="A2055" s="21" t="s">
        <v>1500</v>
      </c>
      <c r="B2055" s="7" t="s">
        <v>1843</v>
      </c>
      <c r="C2055" s="18">
        <v>735</v>
      </c>
    </row>
    <row r="2056" spans="1:3" ht="12" x14ac:dyDescent="0.15">
      <c r="A2056" s="21" t="s">
        <v>4112</v>
      </c>
      <c r="B2056" s="7" t="s">
        <v>4113</v>
      </c>
      <c r="C2056" s="18">
        <v>735</v>
      </c>
    </row>
    <row r="2057" spans="1:3" ht="12" x14ac:dyDescent="0.15">
      <c r="A2057" s="21" t="s">
        <v>1501</v>
      </c>
      <c r="B2057" s="7" t="s">
        <v>1844</v>
      </c>
      <c r="C2057" s="18">
        <v>809</v>
      </c>
    </row>
    <row r="2058" spans="1:3" ht="12" x14ac:dyDescent="0.15">
      <c r="A2058" s="21" t="s">
        <v>4114</v>
      </c>
      <c r="B2058" s="7" t="s">
        <v>4115</v>
      </c>
      <c r="C2058" s="18">
        <v>809</v>
      </c>
    </row>
    <row r="2059" spans="1:3" ht="12" x14ac:dyDescent="0.15">
      <c r="A2059" s="21" t="s">
        <v>1502</v>
      </c>
      <c r="B2059" s="7" t="s">
        <v>1845</v>
      </c>
      <c r="C2059" s="18">
        <v>882</v>
      </c>
    </row>
    <row r="2060" spans="1:3" ht="12" x14ac:dyDescent="0.15">
      <c r="A2060" s="21" t="s">
        <v>4116</v>
      </c>
      <c r="B2060" s="7" t="s">
        <v>4117</v>
      </c>
      <c r="C2060" s="18">
        <v>882</v>
      </c>
    </row>
    <row r="2061" spans="1:3" ht="12" x14ac:dyDescent="0.15">
      <c r="A2061" s="21" t="s">
        <v>1503</v>
      </c>
      <c r="B2061" s="7" t="s">
        <v>1846</v>
      </c>
      <c r="C2061" s="18">
        <v>956</v>
      </c>
    </row>
    <row r="2062" spans="1:3" ht="12.75" thickBot="1" x14ac:dyDescent="0.2">
      <c r="A2062" s="22" t="s">
        <v>4118</v>
      </c>
      <c r="B2062" s="8" t="s">
        <v>4119</v>
      </c>
      <c r="C2062" s="19">
        <v>956</v>
      </c>
    </row>
  </sheetData>
  <mergeCells count="3">
    <mergeCell ref="A3:A4"/>
    <mergeCell ref="B3:B4"/>
    <mergeCell ref="C3:C4"/>
  </mergeCells>
  <phoneticPr fontId="2"/>
  <dataValidations count="1">
    <dataValidation allowBlank="1" showInputMessage="1" showErrorMessage="1" sqref="A3:C3 A5:C65536"/>
  </dataValidations>
  <printOptions horizontalCentered="1" verticalCentered="1"/>
  <pageMargins left="0.39370078740157483" right="0.39370078740157483" top="0.39370078740157483" bottom="0.59055118110236227" header="0.59055118110236227" footer="0.39370078740157483"/>
  <pageSetup paperSize="9" scale="8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2"/>
  <sheetViews>
    <sheetView zoomScaleNormal="100" zoomScaleSheetLayoutView="100" workbookViewId="0"/>
  </sheetViews>
  <sheetFormatPr defaultRowHeight="10.5" x14ac:dyDescent="0.15"/>
  <cols>
    <col min="1" max="1" width="7.5" style="14" customWidth="1"/>
    <col min="2" max="2" width="55.5" style="2" customWidth="1"/>
    <col min="3" max="3" width="9.625" style="14" bestFit="1" customWidth="1"/>
    <col min="4" max="16384" width="9" style="3"/>
  </cols>
  <sheetData>
    <row r="1" spans="1:3" ht="14.25" x14ac:dyDescent="0.15">
      <c r="A1" s="1" t="s">
        <v>4122</v>
      </c>
    </row>
    <row r="2" spans="1:3" ht="15" thickBot="1" x14ac:dyDescent="0.2">
      <c r="A2" s="13"/>
    </row>
    <row r="3" spans="1:3" s="4" customFormat="1" ht="11.25" customHeight="1" x14ac:dyDescent="0.15">
      <c r="A3" s="27" t="s">
        <v>4120</v>
      </c>
      <c r="B3" s="29" t="s">
        <v>1324</v>
      </c>
      <c r="C3" s="31" t="s">
        <v>1325</v>
      </c>
    </row>
    <row r="4" spans="1:3" s="4" customFormat="1" ht="24.75" customHeight="1" thickBot="1" x14ac:dyDescent="0.2">
      <c r="A4" s="28"/>
      <c r="B4" s="30"/>
      <c r="C4" s="32"/>
    </row>
    <row r="5" spans="1:3" ht="12" x14ac:dyDescent="0.15">
      <c r="A5" s="20" t="s">
        <v>351</v>
      </c>
      <c r="B5" s="9" t="s">
        <v>1326</v>
      </c>
      <c r="C5" s="16">
        <v>235</v>
      </c>
    </row>
    <row r="6" spans="1:3" ht="12" x14ac:dyDescent="0.15">
      <c r="A6" s="21" t="s">
        <v>352</v>
      </c>
      <c r="B6" s="6" t="s">
        <v>1327</v>
      </c>
      <c r="C6" s="17">
        <v>235</v>
      </c>
    </row>
    <row r="7" spans="1:3" ht="12" x14ac:dyDescent="0.15">
      <c r="A7" s="21" t="s">
        <v>353</v>
      </c>
      <c r="B7" s="6" t="s">
        <v>2748</v>
      </c>
      <c r="C7" s="17">
        <v>235</v>
      </c>
    </row>
    <row r="8" spans="1:3" ht="12" x14ac:dyDescent="0.15">
      <c r="A8" s="21" t="s">
        <v>354</v>
      </c>
      <c r="B8" s="6" t="s">
        <v>2749</v>
      </c>
      <c r="C8" s="17">
        <v>235</v>
      </c>
    </row>
    <row r="9" spans="1:3" ht="12" x14ac:dyDescent="0.15">
      <c r="A9" s="21" t="s">
        <v>355</v>
      </c>
      <c r="B9" s="6" t="s">
        <v>1328</v>
      </c>
      <c r="C9" s="17">
        <v>409</v>
      </c>
    </row>
    <row r="10" spans="1:3" ht="12" x14ac:dyDescent="0.15">
      <c r="A10" s="21" t="s">
        <v>356</v>
      </c>
      <c r="B10" s="6" t="s">
        <v>1329</v>
      </c>
      <c r="C10" s="17">
        <v>409</v>
      </c>
    </row>
    <row r="11" spans="1:3" ht="12" x14ac:dyDescent="0.15">
      <c r="A11" s="21" t="s">
        <v>357</v>
      </c>
      <c r="B11" s="6" t="s">
        <v>2750</v>
      </c>
      <c r="C11" s="17">
        <v>409</v>
      </c>
    </row>
    <row r="12" spans="1:3" ht="12" x14ac:dyDescent="0.15">
      <c r="A12" s="21" t="s">
        <v>358</v>
      </c>
      <c r="B12" s="6" t="s">
        <v>2751</v>
      </c>
      <c r="C12" s="17">
        <v>409</v>
      </c>
    </row>
    <row r="13" spans="1:3" ht="12" x14ac:dyDescent="0.15">
      <c r="A13" s="21" t="s">
        <v>359</v>
      </c>
      <c r="B13" s="6" t="s">
        <v>1330</v>
      </c>
      <c r="C13" s="17">
        <v>593</v>
      </c>
    </row>
    <row r="14" spans="1:3" ht="12" x14ac:dyDescent="0.15">
      <c r="A14" s="21" t="s">
        <v>360</v>
      </c>
      <c r="B14" s="6" t="s">
        <v>1331</v>
      </c>
      <c r="C14" s="17">
        <v>593</v>
      </c>
    </row>
    <row r="15" spans="1:3" ht="12" x14ac:dyDescent="0.15">
      <c r="A15" s="21" t="s">
        <v>361</v>
      </c>
      <c r="B15" s="6" t="s">
        <v>2752</v>
      </c>
      <c r="C15" s="17">
        <v>593</v>
      </c>
    </row>
    <row r="16" spans="1:3" ht="12" x14ac:dyDescent="0.15">
      <c r="A16" s="21" t="s">
        <v>362</v>
      </c>
      <c r="B16" s="6" t="s">
        <v>2753</v>
      </c>
      <c r="C16" s="17">
        <v>593</v>
      </c>
    </row>
    <row r="17" spans="1:3" ht="12" x14ac:dyDescent="0.15">
      <c r="A17" s="21" t="s">
        <v>363</v>
      </c>
      <c r="B17" s="6" t="s">
        <v>1332</v>
      </c>
      <c r="C17" s="17">
        <v>669</v>
      </c>
    </row>
    <row r="18" spans="1:3" ht="12" x14ac:dyDescent="0.15">
      <c r="A18" s="21" t="s">
        <v>364</v>
      </c>
      <c r="B18" s="6" t="s">
        <v>1333</v>
      </c>
      <c r="C18" s="17">
        <v>669</v>
      </c>
    </row>
    <row r="19" spans="1:3" ht="12" x14ac:dyDescent="0.15">
      <c r="A19" s="21" t="s">
        <v>365</v>
      </c>
      <c r="B19" s="6" t="s">
        <v>2754</v>
      </c>
      <c r="C19" s="17">
        <v>669</v>
      </c>
    </row>
    <row r="20" spans="1:3" ht="12" x14ac:dyDescent="0.15">
      <c r="A20" s="21" t="s">
        <v>366</v>
      </c>
      <c r="B20" s="6" t="s">
        <v>2755</v>
      </c>
      <c r="C20" s="17">
        <v>669</v>
      </c>
    </row>
    <row r="21" spans="1:3" ht="12" x14ac:dyDescent="0.15">
      <c r="A21" s="21" t="s">
        <v>367</v>
      </c>
      <c r="B21" s="6" t="s">
        <v>1334</v>
      </c>
      <c r="C21" s="17">
        <v>746</v>
      </c>
    </row>
    <row r="22" spans="1:3" ht="12" x14ac:dyDescent="0.15">
      <c r="A22" s="21" t="s">
        <v>368</v>
      </c>
      <c r="B22" s="6" t="s">
        <v>1335</v>
      </c>
      <c r="C22" s="17">
        <v>746</v>
      </c>
    </row>
    <row r="23" spans="1:3" ht="12" x14ac:dyDescent="0.15">
      <c r="A23" s="21" t="s">
        <v>369</v>
      </c>
      <c r="B23" s="6" t="s">
        <v>2756</v>
      </c>
      <c r="C23" s="17">
        <v>746</v>
      </c>
    </row>
    <row r="24" spans="1:3" ht="12" x14ac:dyDescent="0.15">
      <c r="A24" s="21" t="s">
        <v>370</v>
      </c>
      <c r="B24" s="6" t="s">
        <v>2757</v>
      </c>
      <c r="C24" s="17">
        <v>746</v>
      </c>
    </row>
    <row r="25" spans="1:3" ht="12" x14ac:dyDescent="0.15">
      <c r="A25" s="21" t="s">
        <v>371</v>
      </c>
      <c r="B25" s="6" t="s">
        <v>1336</v>
      </c>
      <c r="C25" s="17">
        <v>822</v>
      </c>
    </row>
    <row r="26" spans="1:3" ht="12" x14ac:dyDescent="0.15">
      <c r="A26" s="21" t="s">
        <v>372</v>
      </c>
      <c r="B26" s="7" t="s">
        <v>1337</v>
      </c>
      <c r="C26" s="18">
        <v>822</v>
      </c>
    </row>
    <row r="27" spans="1:3" ht="12" x14ac:dyDescent="0.15">
      <c r="A27" s="21" t="s">
        <v>373</v>
      </c>
      <c r="B27" s="6" t="s">
        <v>2758</v>
      </c>
      <c r="C27" s="17">
        <v>822</v>
      </c>
    </row>
    <row r="28" spans="1:3" ht="12" x14ac:dyDescent="0.15">
      <c r="A28" s="21" t="s">
        <v>374</v>
      </c>
      <c r="B28" s="7" t="s">
        <v>2759</v>
      </c>
      <c r="C28" s="18">
        <v>822</v>
      </c>
    </row>
    <row r="29" spans="1:3" ht="12" x14ac:dyDescent="0.15">
      <c r="A29" s="21" t="s">
        <v>375</v>
      </c>
      <c r="B29" s="7" t="s">
        <v>1338</v>
      </c>
      <c r="C29" s="18">
        <v>893</v>
      </c>
    </row>
    <row r="30" spans="1:3" ht="12" x14ac:dyDescent="0.15">
      <c r="A30" s="21" t="s">
        <v>376</v>
      </c>
      <c r="B30" s="7" t="s">
        <v>1339</v>
      </c>
      <c r="C30" s="18">
        <v>893</v>
      </c>
    </row>
    <row r="31" spans="1:3" ht="12" x14ac:dyDescent="0.15">
      <c r="A31" s="21" t="s">
        <v>377</v>
      </c>
      <c r="B31" s="7" t="s">
        <v>2760</v>
      </c>
      <c r="C31" s="18">
        <v>893</v>
      </c>
    </row>
    <row r="32" spans="1:3" ht="12" x14ac:dyDescent="0.15">
      <c r="A32" s="21" t="s">
        <v>378</v>
      </c>
      <c r="B32" s="7" t="s">
        <v>2761</v>
      </c>
      <c r="C32" s="18">
        <v>893</v>
      </c>
    </row>
    <row r="33" spans="1:3" ht="12" x14ac:dyDescent="0.15">
      <c r="A33" s="21" t="s">
        <v>379</v>
      </c>
      <c r="B33" s="7" t="s">
        <v>1340</v>
      </c>
      <c r="C33" s="18">
        <v>963</v>
      </c>
    </row>
    <row r="34" spans="1:3" ht="12" x14ac:dyDescent="0.15">
      <c r="A34" s="21" t="s">
        <v>380</v>
      </c>
      <c r="B34" s="7" t="s">
        <v>1341</v>
      </c>
      <c r="C34" s="18">
        <v>963</v>
      </c>
    </row>
    <row r="35" spans="1:3" ht="12" x14ac:dyDescent="0.15">
      <c r="A35" s="21" t="s">
        <v>381</v>
      </c>
      <c r="B35" s="7" t="s">
        <v>2762</v>
      </c>
      <c r="C35" s="18">
        <v>963</v>
      </c>
    </row>
    <row r="36" spans="1:3" ht="12" x14ac:dyDescent="0.15">
      <c r="A36" s="21" t="s">
        <v>382</v>
      </c>
      <c r="B36" s="7" t="s">
        <v>2763</v>
      </c>
      <c r="C36" s="18">
        <v>963</v>
      </c>
    </row>
    <row r="37" spans="1:3" ht="12" x14ac:dyDescent="0.15">
      <c r="A37" s="21" t="s">
        <v>383</v>
      </c>
      <c r="B37" s="7" t="s">
        <v>1342</v>
      </c>
      <c r="C37" s="18">
        <v>1033</v>
      </c>
    </row>
    <row r="38" spans="1:3" ht="12" x14ac:dyDescent="0.15">
      <c r="A38" s="21" t="s">
        <v>384</v>
      </c>
      <c r="B38" s="7" t="s">
        <v>1343</v>
      </c>
      <c r="C38" s="18">
        <v>1033</v>
      </c>
    </row>
    <row r="39" spans="1:3" ht="12" x14ac:dyDescent="0.15">
      <c r="A39" s="21" t="s">
        <v>385</v>
      </c>
      <c r="B39" s="7" t="s">
        <v>2764</v>
      </c>
      <c r="C39" s="18">
        <v>1033</v>
      </c>
    </row>
    <row r="40" spans="1:3" ht="12" x14ac:dyDescent="0.15">
      <c r="A40" s="21" t="s">
        <v>386</v>
      </c>
      <c r="B40" s="7" t="s">
        <v>2765</v>
      </c>
      <c r="C40" s="18">
        <v>1033</v>
      </c>
    </row>
    <row r="41" spans="1:3" ht="12" x14ac:dyDescent="0.15">
      <c r="A41" s="21" t="s">
        <v>387</v>
      </c>
      <c r="B41" s="7" t="s">
        <v>1344</v>
      </c>
      <c r="C41" s="18">
        <v>1103</v>
      </c>
    </row>
    <row r="42" spans="1:3" ht="12" x14ac:dyDescent="0.15">
      <c r="A42" s="21" t="s">
        <v>388</v>
      </c>
      <c r="B42" s="7" t="s">
        <v>1345</v>
      </c>
      <c r="C42" s="18">
        <v>1103</v>
      </c>
    </row>
    <row r="43" spans="1:3" ht="12" x14ac:dyDescent="0.15">
      <c r="A43" s="21" t="s">
        <v>389</v>
      </c>
      <c r="B43" s="7" t="s">
        <v>2766</v>
      </c>
      <c r="C43" s="18">
        <v>1103</v>
      </c>
    </row>
    <row r="44" spans="1:3" ht="12" x14ac:dyDescent="0.15">
      <c r="A44" s="21" t="s">
        <v>390</v>
      </c>
      <c r="B44" s="7" t="s">
        <v>2767</v>
      </c>
      <c r="C44" s="18">
        <v>1103</v>
      </c>
    </row>
    <row r="45" spans="1:3" ht="12" x14ac:dyDescent="0.15">
      <c r="A45" s="21" t="s">
        <v>391</v>
      </c>
      <c r="B45" s="7" t="s">
        <v>1346</v>
      </c>
      <c r="C45" s="18">
        <v>1173</v>
      </c>
    </row>
    <row r="46" spans="1:3" ht="12" x14ac:dyDescent="0.15">
      <c r="A46" s="21" t="s">
        <v>392</v>
      </c>
      <c r="B46" s="7" t="s">
        <v>1347</v>
      </c>
      <c r="C46" s="18">
        <v>1173</v>
      </c>
    </row>
    <row r="47" spans="1:3" ht="12" x14ac:dyDescent="0.15">
      <c r="A47" s="21" t="s">
        <v>393</v>
      </c>
      <c r="B47" s="7" t="s">
        <v>2768</v>
      </c>
      <c r="C47" s="18">
        <v>1173</v>
      </c>
    </row>
    <row r="48" spans="1:3" ht="12" x14ac:dyDescent="0.15">
      <c r="A48" s="21" t="s">
        <v>394</v>
      </c>
      <c r="B48" s="7" t="s">
        <v>2769</v>
      </c>
      <c r="C48" s="18">
        <v>1173</v>
      </c>
    </row>
    <row r="49" spans="1:3" ht="12" x14ac:dyDescent="0.15">
      <c r="A49" s="21" t="s">
        <v>395</v>
      </c>
      <c r="B49" s="7" t="s">
        <v>1348</v>
      </c>
      <c r="C49" s="18">
        <v>1243</v>
      </c>
    </row>
    <row r="50" spans="1:3" ht="12" x14ac:dyDescent="0.15">
      <c r="A50" s="21" t="s">
        <v>396</v>
      </c>
      <c r="B50" s="7" t="s">
        <v>1349</v>
      </c>
      <c r="C50" s="18">
        <v>1243</v>
      </c>
    </row>
    <row r="51" spans="1:3" ht="12" x14ac:dyDescent="0.15">
      <c r="A51" s="21" t="s">
        <v>397</v>
      </c>
      <c r="B51" s="7" t="s">
        <v>2770</v>
      </c>
      <c r="C51" s="18">
        <v>1243</v>
      </c>
    </row>
    <row r="52" spans="1:3" ht="12" x14ac:dyDescent="0.15">
      <c r="A52" s="21" t="s">
        <v>398</v>
      </c>
      <c r="B52" s="7" t="s">
        <v>2771</v>
      </c>
      <c r="C52" s="18">
        <v>1243</v>
      </c>
    </row>
    <row r="53" spans="1:3" ht="12" x14ac:dyDescent="0.15">
      <c r="A53" s="21" t="s">
        <v>399</v>
      </c>
      <c r="B53" s="7" t="s">
        <v>1350</v>
      </c>
      <c r="C53" s="18">
        <v>1313</v>
      </c>
    </row>
    <row r="54" spans="1:3" ht="12" x14ac:dyDescent="0.15">
      <c r="A54" s="21" t="s">
        <v>400</v>
      </c>
      <c r="B54" s="7" t="s">
        <v>1351</v>
      </c>
      <c r="C54" s="18">
        <v>1313</v>
      </c>
    </row>
    <row r="55" spans="1:3" ht="12" x14ac:dyDescent="0.15">
      <c r="A55" s="21" t="s">
        <v>401</v>
      </c>
      <c r="B55" s="7" t="s">
        <v>2772</v>
      </c>
      <c r="C55" s="18">
        <v>1313</v>
      </c>
    </row>
    <row r="56" spans="1:3" ht="12" x14ac:dyDescent="0.15">
      <c r="A56" s="21" t="s">
        <v>402</v>
      </c>
      <c r="B56" s="7" t="s">
        <v>2773</v>
      </c>
      <c r="C56" s="18">
        <v>1313</v>
      </c>
    </row>
    <row r="57" spans="1:3" ht="12" x14ac:dyDescent="0.15">
      <c r="A57" s="21" t="s">
        <v>403</v>
      </c>
      <c r="B57" s="7" t="s">
        <v>1352</v>
      </c>
      <c r="C57" s="18">
        <v>1383</v>
      </c>
    </row>
    <row r="58" spans="1:3" ht="12" x14ac:dyDescent="0.15">
      <c r="A58" s="21" t="s">
        <v>404</v>
      </c>
      <c r="B58" s="7" t="s">
        <v>1353</v>
      </c>
      <c r="C58" s="18">
        <v>1383</v>
      </c>
    </row>
    <row r="59" spans="1:3" ht="12" x14ac:dyDescent="0.15">
      <c r="A59" s="21" t="s">
        <v>405</v>
      </c>
      <c r="B59" s="7" t="s">
        <v>2774</v>
      </c>
      <c r="C59" s="18">
        <v>1383</v>
      </c>
    </row>
    <row r="60" spans="1:3" ht="12" x14ac:dyDescent="0.15">
      <c r="A60" s="21" t="s">
        <v>406</v>
      </c>
      <c r="B60" s="7" t="s">
        <v>2775</v>
      </c>
      <c r="C60" s="18">
        <v>1383</v>
      </c>
    </row>
    <row r="61" spans="1:3" ht="12" x14ac:dyDescent="0.15">
      <c r="A61" s="21" t="s">
        <v>407</v>
      </c>
      <c r="B61" s="7" t="s">
        <v>1354</v>
      </c>
      <c r="C61" s="18">
        <v>1453</v>
      </c>
    </row>
    <row r="62" spans="1:3" ht="12" x14ac:dyDescent="0.15">
      <c r="A62" s="21" t="s">
        <v>408</v>
      </c>
      <c r="B62" s="7" t="s">
        <v>1355</v>
      </c>
      <c r="C62" s="18">
        <v>1453</v>
      </c>
    </row>
    <row r="63" spans="1:3" ht="12" x14ac:dyDescent="0.15">
      <c r="A63" s="21" t="s">
        <v>409</v>
      </c>
      <c r="B63" s="7" t="s">
        <v>2776</v>
      </c>
      <c r="C63" s="18">
        <v>1453</v>
      </c>
    </row>
    <row r="64" spans="1:3" ht="12" x14ac:dyDescent="0.15">
      <c r="A64" s="21" t="s">
        <v>410</v>
      </c>
      <c r="B64" s="7" t="s">
        <v>2777</v>
      </c>
      <c r="C64" s="18">
        <v>1453</v>
      </c>
    </row>
    <row r="65" spans="1:3" ht="12" x14ac:dyDescent="0.15">
      <c r="A65" s="21" t="s">
        <v>411</v>
      </c>
      <c r="B65" s="7" t="s">
        <v>1356</v>
      </c>
      <c r="C65" s="18">
        <v>1523</v>
      </c>
    </row>
    <row r="66" spans="1:3" ht="12" x14ac:dyDescent="0.15">
      <c r="A66" s="21" t="s">
        <v>412</v>
      </c>
      <c r="B66" s="7" t="s">
        <v>1357</v>
      </c>
      <c r="C66" s="18">
        <v>1523</v>
      </c>
    </row>
    <row r="67" spans="1:3" ht="12" x14ac:dyDescent="0.15">
      <c r="A67" s="21" t="s">
        <v>413</v>
      </c>
      <c r="B67" s="7" t="s">
        <v>2778</v>
      </c>
      <c r="C67" s="18">
        <v>1523</v>
      </c>
    </row>
    <row r="68" spans="1:3" ht="12" x14ac:dyDescent="0.15">
      <c r="A68" s="21" t="s">
        <v>414</v>
      </c>
      <c r="B68" s="7" t="s">
        <v>2779</v>
      </c>
      <c r="C68" s="18">
        <v>1523</v>
      </c>
    </row>
    <row r="69" spans="1:3" ht="12" x14ac:dyDescent="0.15">
      <c r="A69" s="21" t="s">
        <v>415</v>
      </c>
      <c r="B69" s="7" t="s">
        <v>1358</v>
      </c>
      <c r="C69" s="18">
        <v>1593</v>
      </c>
    </row>
    <row r="70" spans="1:3" ht="12" x14ac:dyDescent="0.15">
      <c r="A70" s="21" t="s">
        <v>416</v>
      </c>
      <c r="B70" s="7" t="s">
        <v>1359</v>
      </c>
      <c r="C70" s="18">
        <v>1593</v>
      </c>
    </row>
    <row r="71" spans="1:3" ht="12" x14ac:dyDescent="0.15">
      <c r="A71" s="21" t="s">
        <v>417</v>
      </c>
      <c r="B71" s="7" t="s">
        <v>2780</v>
      </c>
      <c r="C71" s="18">
        <v>1593</v>
      </c>
    </row>
    <row r="72" spans="1:3" ht="12" x14ac:dyDescent="0.15">
      <c r="A72" s="21" t="s">
        <v>418</v>
      </c>
      <c r="B72" s="7" t="s">
        <v>2781</v>
      </c>
      <c r="C72" s="18">
        <v>1593</v>
      </c>
    </row>
    <row r="73" spans="1:3" ht="12" x14ac:dyDescent="0.15">
      <c r="A73" s="21" t="s">
        <v>419</v>
      </c>
      <c r="B73" s="7" t="s">
        <v>1360</v>
      </c>
      <c r="C73" s="18">
        <v>1663</v>
      </c>
    </row>
    <row r="74" spans="1:3" ht="12" x14ac:dyDescent="0.15">
      <c r="A74" s="21" t="s">
        <v>420</v>
      </c>
      <c r="B74" s="7" t="s">
        <v>1361</v>
      </c>
      <c r="C74" s="18">
        <v>1663</v>
      </c>
    </row>
    <row r="75" spans="1:3" ht="12" x14ac:dyDescent="0.15">
      <c r="A75" s="21" t="s">
        <v>421</v>
      </c>
      <c r="B75" s="7" t="s">
        <v>2782</v>
      </c>
      <c r="C75" s="18">
        <v>1663</v>
      </c>
    </row>
    <row r="76" spans="1:3" ht="12" x14ac:dyDescent="0.15">
      <c r="A76" s="21" t="s">
        <v>422</v>
      </c>
      <c r="B76" s="7" t="s">
        <v>2783</v>
      </c>
      <c r="C76" s="18">
        <v>1663</v>
      </c>
    </row>
    <row r="77" spans="1:3" ht="12" x14ac:dyDescent="0.15">
      <c r="A77" s="21" t="s">
        <v>423</v>
      </c>
      <c r="B77" s="7" t="s">
        <v>1362</v>
      </c>
      <c r="C77" s="18">
        <v>1733</v>
      </c>
    </row>
    <row r="78" spans="1:3" ht="12" x14ac:dyDescent="0.15">
      <c r="A78" s="21" t="s">
        <v>424</v>
      </c>
      <c r="B78" s="7" t="s">
        <v>1363</v>
      </c>
      <c r="C78" s="18">
        <v>1733</v>
      </c>
    </row>
    <row r="79" spans="1:3" ht="12" x14ac:dyDescent="0.15">
      <c r="A79" s="21" t="s">
        <v>425</v>
      </c>
      <c r="B79" s="7" t="s">
        <v>2784</v>
      </c>
      <c r="C79" s="18">
        <v>1733</v>
      </c>
    </row>
    <row r="80" spans="1:3" ht="12" x14ac:dyDescent="0.15">
      <c r="A80" s="21" t="s">
        <v>426</v>
      </c>
      <c r="B80" s="7" t="s">
        <v>2785</v>
      </c>
      <c r="C80" s="18">
        <v>1733</v>
      </c>
    </row>
    <row r="81" spans="1:3" ht="12" x14ac:dyDescent="0.15">
      <c r="A81" s="21" t="s">
        <v>427</v>
      </c>
      <c r="B81" s="7" t="s">
        <v>1364</v>
      </c>
      <c r="C81" s="18">
        <v>1803</v>
      </c>
    </row>
    <row r="82" spans="1:3" ht="12" x14ac:dyDescent="0.15">
      <c r="A82" s="21" t="s">
        <v>428</v>
      </c>
      <c r="B82" s="7" t="s">
        <v>1365</v>
      </c>
      <c r="C82" s="18">
        <v>1803</v>
      </c>
    </row>
    <row r="83" spans="1:3" ht="12" x14ac:dyDescent="0.15">
      <c r="A83" s="21" t="s">
        <v>429</v>
      </c>
      <c r="B83" s="7" t="s">
        <v>2786</v>
      </c>
      <c r="C83" s="18">
        <v>1803</v>
      </c>
    </row>
    <row r="84" spans="1:3" ht="12" x14ac:dyDescent="0.15">
      <c r="A84" s="21" t="s">
        <v>430</v>
      </c>
      <c r="B84" s="7" t="s">
        <v>2787</v>
      </c>
      <c r="C84" s="18">
        <v>1803</v>
      </c>
    </row>
    <row r="85" spans="1:3" ht="12" x14ac:dyDescent="0.15">
      <c r="A85" s="21" t="s">
        <v>431</v>
      </c>
      <c r="B85" s="7" t="s">
        <v>1366</v>
      </c>
      <c r="C85" s="18">
        <v>1873</v>
      </c>
    </row>
    <row r="86" spans="1:3" ht="12" x14ac:dyDescent="0.15">
      <c r="A86" s="21" t="s">
        <v>432</v>
      </c>
      <c r="B86" s="7" t="s">
        <v>1367</v>
      </c>
      <c r="C86" s="18">
        <v>1873</v>
      </c>
    </row>
    <row r="87" spans="1:3" ht="12" x14ac:dyDescent="0.15">
      <c r="A87" s="21" t="s">
        <v>433</v>
      </c>
      <c r="B87" s="7" t="s">
        <v>2788</v>
      </c>
      <c r="C87" s="18">
        <v>1873</v>
      </c>
    </row>
    <row r="88" spans="1:3" ht="12" x14ac:dyDescent="0.15">
      <c r="A88" s="21" t="s">
        <v>434</v>
      </c>
      <c r="B88" s="7" t="s">
        <v>2789</v>
      </c>
      <c r="C88" s="18">
        <v>1873</v>
      </c>
    </row>
    <row r="89" spans="1:3" ht="12" x14ac:dyDescent="0.15">
      <c r="A89" s="21" t="s">
        <v>435</v>
      </c>
      <c r="B89" s="6" t="s">
        <v>436</v>
      </c>
      <c r="C89" s="17">
        <v>294</v>
      </c>
    </row>
    <row r="90" spans="1:3" ht="12" x14ac:dyDescent="0.15">
      <c r="A90" s="21" t="s">
        <v>437</v>
      </c>
      <c r="B90" s="6" t="s">
        <v>1368</v>
      </c>
      <c r="C90" s="17">
        <v>294</v>
      </c>
    </row>
    <row r="91" spans="1:3" ht="12" x14ac:dyDescent="0.15">
      <c r="A91" s="21" t="s">
        <v>438</v>
      </c>
      <c r="B91" s="6" t="s">
        <v>2790</v>
      </c>
      <c r="C91" s="17">
        <v>294</v>
      </c>
    </row>
    <row r="92" spans="1:3" ht="12" x14ac:dyDescent="0.15">
      <c r="A92" s="21" t="s">
        <v>439</v>
      </c>
      <c r="B92" s="6" t="s">
        <v>2791</v>
      </c>
      <c r="C92" s="17">
        <v>294</v>
      </c>
    </row>
    <row r="93" spans="1:3" ht="12" x14ac:dyDescent="0.15">
      <c r="A93" s="21" t="s">
        <v>440</v>
      </c>
      <c r="B93" s="6" t="s">
        <v>441</v>
      </c>
      <c r="C93" s="17">
        <v>511</v>
      </c>
    </row>
    <row r="94" spans="1:3" ht="12" x14ac:dyDescent="0.15">
      <c r="A94" s="21" t="s">
        <v>442</v>
      </c>
      <c r="B94" s="6" t="s">
        <v>1369</v>
      </c>
      <c r="C94" s="17">
        <v>511</v>
      </c>
    </row>
    <row r="95" spans="1:3" ht="12" x14ac:dyDescent="0.15">
      <c r="A95" s="21" t="s">
        <v>443</v>
      </c>
      <c r="B95" s="6" t="s">
        <v>2792</v>
      </c>
      <c r="C95" s="17">
        <v>511</v>
      </c>
    </row>
    <row r="96" spans="1:3" ht="12" x14ac:dyDescent="0.15">
      <c r="A96" s="21" t="s">
        <v>444</v>
      </c>
      <c r="B96" s="6" t="s">
        <v>2793</v>
      </c>
      <c r="C96" s="17">
        <v>511</v>
      </c>
    </row>
    <row r="97" spans="1:3" ht="12" x14ac:dyDescent="0.15">
      <c r="A97" s="21" t="s">
        <v>445</v>
      </c>
      <c r="B97" s="6" t="s">
        <v>446</v>
      </c>
      <c r="C97" s="17">
        <v>741</v>
      </c>
    </row>
    <row r="98" spans="1:3" ht="12" x14ac:dyDescent="0.15">
      <c r="A98" s="21" t="s">
        <v>447</v>
      </c>
      <c r="B98" s="6" t="s">
        <v>1370</v>
      </c>
      <c r="C98" s="17">
        <v>741</v>
      </c>
    </row>
    <row r="99" spans="1:3" ht="12" x14ac:dyDescent="0.15">
      <c r="A99" s="21" t="s">
        <v>448</v>
      </c>
      <c r="B99" s="6" t="s">
        <v>2794</v>
      </c>
      <c r="C99" s="17">
        <v>741</v>
      </c>
    </row>
    <row r="100" spans="1:3" ht="12" x14ac:dyDescent="0.15">
      <c r="A100" s="21" t="s">
        <v>449</v>
      </c>
      <c r="B100" s="6" t="s">
        <v>2795</v>
      </c>
      <c r="C100" s="17">
        <v>741</v>
      </c>
    </row>
    <row r="101" spans="1:3" ht="12" x14ac:dyDescent="0.15">
      <c r="A101" s="21" t="s">
        <v>450</v>
      </c>
      <c r="B101" s="6" t="s">
        <v>451</v>
      </c>
      <c r="C101" s="17">
        <v>836</v>
      </c>
    </row>
    <row r="102" spans="1:3" ht="12" x14ac:dyDescent="0.15">
      <c r="A102" s="21" t="s">
        <v>452</v>
      </c>
      <c r="B102" s="6" t="s">
        <v>1371</v>
      </c>
      <c r="C102" s="17">
        <v>836</v>
      </c>
    </row>
    <row r="103" spans="1:3" ht="12" x14ac:dyDescent="0.15">
      <c r="A103" s="21" t="s">
        <v>453</v>
      </c>
      <c r="B103" s="6" t="s">
        <v>2796</v>
      </c>
      <c r="C103" s="17">
        <v>836</v>
      </c>
    </row>
    <row r="104" spans="1:3" ht="12" x14ac:dyDescent="0.15">
      <c r="A104" s="21" t="s">
        <v>454</v>
      </c>
      <c r="B104" s="6" t="s">
        <v>2797</v>
      </c>
      <c r="C104" s="17">
        <v>836</v>
      </c>
    </row>
    <row r="105" spans="1:3" ht="12" x14ac:dyDescent="0.15">
      <c r="A105" s="21" t="s">
        <v>455</v>
      </c>
      <c r="B105" s="6" t="s">
        <v>456</v>
      </c>
      <c r="C105" s="17">
        <v>933</v>
      </c>
    </row>
    <row r="106" spans="1:3" ht="12" x14ac:dyDescent="0.15">
      <c r="A106" s="21" t="s">
        <v>457</v>
      </c>
      <c r="B106" s="6" t="s">
        <v>1372</v>
      </c>
      <c r="C106" s="17">
        <v>933</v>
      </c>
    </row>
    <row r="107" spans="1:3" ht="12" x14ac:dyDescent="0.15">
      <c r="A107" s="21" t="s">
        <v>458</v>
      </c>
      <c r="B107" s="6" t="s">
        <v>2798</v>
      </c>
      <c r="C107" s="17">
        <v>933</v>
      </c>
    </row>
    <row r="108" spans="1:3" ht="12" x14ac:dyDescent="0.15">
      <c r="A108" s="21" t="s">
        <v>459</v>
      </c>
      <c r="B108" s="6" t="s">
        <v>2799</v>
      </c>
      <c r="C108" s="17">
        <v>933</v>
      </c>
    </row>
    <row r="109" spans="1:3" ht="12" x14ac:dyDescent="0.15">
      <c r="A109" s="21" t="s">
        <v>460</v>
      </c>
      <c r="B109" s="6" t="s">
        <v>461</v>
      </c>
      <c r="C109" s="17">
        <v>294</v>
      </c>
    </row>
    <row r="110" spans="1:3" ht="12" x14ac:dyDescent="0.15">
      <c r="A110" s="21" t="s">
        <v>462</v>
      </c>
      <c r="B110" s="7" t="s">
        <v>1373</v>
      </c>
      <c r="C110" s="18">
        <v>294</v>
      </c>
    </row>
    <row r="111" spans="1:3" ht="12" x14ac:dyDescent="0.15">
      <c r="A111" s="21" t="s">
        <v>463</v>
      </c>
      <c r="B111" s="6" t="s">
        <v>2800</v>
      </c>
      <c r="C111" s="17">
        <v>294</v>
      </c>
    </row>
    <row r="112" spans="1:3" ht="12" x14ac:dyDescent="0.15">
      <c r="A112" s="21" t="s">
        <v>464</v>
      </c>
      <c r="B112" s="7" t="s">
        <v>2801</v>
      </c>
      <c r="C112" s="18">
        <v>294</v>
      </c>
    </row>
    <row r="113" spans="1:3" ht="12" x14ac:dyDescent="0.15">
      <c r="A113" s="21" t="s">
        <v>465</v>
      </c>
      <c r="B113" s="7" t="s">
        <v>466</v>
      </c>
      <c r="C113" s="18">
        <v>511</v>
      </c>
    </row>
    <row r="114" spans="1:3" ht="12" x14ac:dyDescent="0.15">
      <c r="A114" s="21" t="s">
        <v>467</v>
      </c>
      <c r="B114" s="7" t="s">
        <v>1374</v>
      </c>
      <c r="C114" s="18">
        <v>511</v>
      </c>
    </row>
    <row r="115" spans="1:3" ht="12" x14ac:dyDescent="0.15">
      <c r="A115" s="21" t="s">
        <v>468</v>
      </c>
      <c r="B115" s="7" t="s">
        <v>2802</v>
      </c>
      <c r="C115" s="18">
        <v>511</v>
      </c>
    </row>
    <row r="116" spans="1:3" ht="12" x14ac:dyDescent="0.15">
      <c r="A116" s="21" t="s">
        <v>469</v>
      </c>
      <c r="B116" s="7" t="s">
        <v>2803</v>
      </c>
      <c r="C116" s="18">
        <v>511</v>
      </c>
    </row>
    <row r="117" spans="1:3" ht="12" x14ac:dyDescent="0.15">
      <c r="A117" s="21" t="s">
        <v>470</v>
      </c>
      <c r="B117" s="7" t="s">
        <v>471</v>
      </c>
      <c r="C117" s="18">
        <v>741</v>
      </c>
    </row>
    <row r="118" spans="1:3" ht="12" x14ac:dyDescent="0.15">
      <c r="A118" s="21" t="s">
        <v>472</v>
      </c>
      <c r="B118" s="7" t="s">
        <v>1375</v>
      </c>
      <c r="C118" s="18">
        <v>741</v>
      </c>
    </row>
    <row r="119" spans="1:3" ht="12" x14ac:dyDescent="0.15">
      <c r="A119" s="21" t="s">
        <v>473</v>
      </c>
      <c r="B119" s="7" t="s">
        <v>2804</v>
      </c>
      <c r="C119" s="18">
        <v>741</v>
      </c>
    </row>
    <row r="120" spans="1:3" ht="12" x14ac:dyDescent="0.15">
      <c r="A120" s="21" t="s">
        <v>474</v>
      </c>
      <c r="B120" s="7" t="s">
        <v>2805</v>
      </c>
      <c r="C120" s="18">
        <v>741</v>
      </c>
    </row>
    <row r="121" spans="1:3" ht="12" x14ac:dyDescent="0.15">
      <c r="A121" s="21" t="s">
        <v>475</v>
      </c>
      <c r="B121" s="7" t="s">
        <v>476</v>
      </c>
      <c r="C121" s="18">
        <v>836</v>
      </c>
    </row>
    <row r="122" spans="1:3" ht="12" x14ac:dyDescent="0.15">
      <c r="A122" s="21" t="s">
        <v>477</v>
      </c>
      <c r="B122" s="7" t="s">
        <v>1376</v>
      </c>
      <c r="C122" s="18">
        <v>836</v>
      </c>
    </row>
    <row r="123" spans="1:3" ht="12" x14ac:dyDescent="0.15">
      <c r="A123" s="21" t="s">
        <v>478</v>
      </c>
      <c r="B123" s="7" t="s">
        <v>2806</v>
      </c>
      <c r="C123" s="18">
        <v>836</v>
      </c>
    </row>
    <row r="124" spans="1:3" ht="12" x14ac:dyDescent="0.15">
      <c r="A124" s="21" t="s">
        <v>479</v>
      </c>
      <c r="B124" s="7" t="s">
        <v>2807</v>
      </c>
      <c r="C124" s="18">
        <v>836</v>
      </c>
    </row>
    <row r="125" spans="1:3" ht="12" x14ac:dyDescent="0.15">
      <c r="A125" s="21" t="s">
        <v>480</v>
      </c>
      <c r="B125" s="7" t="s">
        <v>481</v>
      </c>
      <c r="C125" s="18">
        <v>933</v>
      </c>
    </row>
    <row r="126" spans="1:3" ht="12" x14ac:dyDescent="0.15">
      <c r="A126" s="21" t="s">
        <v>482</v>
      </c>
      <c r="B126" s="7" t="s">
        <v>1377</v>
      </c>
      <c r="C126" s="18">
        <v>933</v>
      </c>
    </row>
    <row r="127" spans="1:3" ht="12" x14ac:dyDescent="0.15">
      <c r="A127" s="21" t="s">
        <v>483</v>
      </c>
      <c r="B127" s="7" t="s">
        <v>2808</v>
      </c>
      <c r="C127" s="18">
        <v>933</v>
      </c>
    </row>
    <row r="128" spans="1:3" ht="12" x14ac:dyDescent="0.15">
      <c r="A128" s="21" t="s">
        <v>484</v>
      </c>
      <c r="B128" s="7" t="s">
        <v>2809</v>
      </c>
      <c r="C128" s="18">
        <v>933</v>
      </c>
    </row>
    <row r="129" spans="1:3" ht="12" x14ac:dyDescent="0.15">
      <c r="A129" s="21" t="s">
        <v>485</v>
      </c>
      <c r="B129" s="7" t="s">
        <v>486</v>
      </c>
      <c r="C129" s="18">
        <v>1028</v>
      </c>
    </row>
    <row r="130" spans="1:3" ht="12" x14ac:dyDescent="0.15">
      <c r="A130" s="21" t="s">
        <v>487</v>
      </c>
      <c r="B130" s="7" t="s">
        <v>1378</v>
      </c>
      <c r="C130" s="18">
        <v>1028</v>
      </c>
    </row>
    <row r="131" spans="1:3" ht="12" x14ac:dyDescent="0.15">
      <c r="A131" s="21" t="s">
        <v>488</v>
      </c>
      <c r="B131" s="7" t="s">
        <v>2810</v>
      </c>
      <c r="C131" s="18">
        <v>1028</v>
      </c>
    </row>
    <row r="132" spans="1:3" ht="12" x14ac:dyDescent="0.15">
      <c r="A132" s="21" t="s">
        <v>489</v>
      </c>
      <c r="B132" s="7" t="s">
        <v>2811</v>
      </c>
      <c r="C132" s="18">
        <v>1028</v>
      </c>
    </row>
    <row r="133" spans="1:3" ht="12" x14ac:dyDescent="0.15">
      <c r="A133" s="21" t="s">
        <v>490</v>
      </c>
      <c r="B133" s="7" t="s">
        <v>491</v>
      </c>
      <c r="C133" s="18">
        <v>1116</v>
      </c>
    </row>
    <row r="134" spans="1:3" ht="12" x14ac:dyDescent="0.15">
      <c r="A134" s="21" t="s">
        <v>492</v>
      </c>
      <c r="B134" s="7" t="s">
        <v>1379</v>
      </c>
      <c r="C134" s="18">
        <v>1116</v>
      </c>
    </row>
    <row r="135" spans="1:3" ht="12" x14ac:dyDescent="0.15">
      <c r="A135" s="21" t="s">
        <v>493</v>
      </c>
      <c r="B135" s="7" t="s">
        <v>2812</v>
      </c>
      <c r="C135" s="18">
        <v>1116</v>
      </c>
    </row>
    <row r="136" spans="1:3" ht="12" x14ac:dyDescent="0.15">
      <c r="A136" s="21" t="s">
        <v>494</v>
      </c>
      <c r="B136" s="7" t="s">
        <v>2813</v>
      </c>
      <c r="C136" s="18">
        <v>1116</v>
      </c>
    </row>
    <row r="137" spans="1:3" ht="12" x14ac:dyDescent="0.15">
      <c r="A137" s="21" t="s">
        <v>495</v>
      </c>
      <c r="B137" s="7" t="s">
        <v>496</v>
      </c>
      <c r="C137" s="18">
        <v>1204</v>
      </c>
    </row>
    <row r="138" spans="1:3" ht="12" x14ac:dyDescent="0.15">
      <c r="A138" s="21" t="s">
        <v>497</v>
      </c>
      <c r="B138" s="7" t="s">
        <v>1380</v>
      </c>
      <c r="C138" s="18">
        <v>1204</v>
      </c>
    </row>
    <row r="139" spans="1:3" ht="12" x14ac:dyDescent="0.15">
      <c r="A139" s="21" t="s">
        <v>498</v>
      </c>
      <c r="B139" s="7" t="s">
        <v>2814</v>
      </c>
      <c r="C139" s="18">
        <v>1204</v>
      </c>
    </row>
    <row r="140" spans="1:3" ht="12" x14ac:dyDescent="0.15">
      <c r="A140" s="21" t="s">
        <v>499</v>
      </c>
      <c r="B140" s="7" t="s">
        <v>2815</v>
      </c>
      <c r="C140" s="18">
        <v>1204</v>
      </c>
    </row>
    <row r="141" spans="1:3" ht="12" x14ac:dyDescent="0.15">
      <c r="A141" s="21" t="s">
        <v>500</v>
      </c>
      <c r="B141" s="7" t="s">
        <v>501</v>
      </c>
      <c r="C141" s="18">
        <v>1291</v>
      </c>
    </row>
    <row r="142" spans="1:3" ht="12" x14ac:dyDescent="0.15">
      <c r="A142" s="21" t="s">
        <v>502</v>
      </c>
      <c r="B142" s="7" t="s">
        <v>1381</v>
      </c>
      <c r="C142" s="18">
        <v>1291</v>
      </c>
    </row>
    <row r="143" spans="1:3" ht="12" x14ac:dyDescent="0.15">
      <c r="A143" s="21" t="s">
        <v>503</v>
      </c>
      <c r="B143" s="7" t="s">
        <v>2816</v>
      </c>
      <c r="C143" s="18">
        <v>1291</v>
      </c>
    </row>
    <row r="144" spans="1:3" ht="12" x14ac:dyDescent="0.15">
      <c r="A144" s="21" t="s">
        <v>504</v>
      </c>
      <c r="B144" s="7" t="s">
        <v>2817</v>
      </c>
      <c r="C144" s="18">
        <v>1291</v>
      </c>
    </row>
    <row r="145" spans="1:3" ht="12" x14ac:dyDescent="0.15">
      <c r="A145" s="21" t="s">
        <v>505</v>
      </c>
      <c r="B145" s="6" t="s">
        <v>506</v>
      </c>
      <c r="C145" s="17">
        <v>353</v>
      </c>
    </row>
    <row r="146" spans="1:3" ht="12" x14ac:dyDescent="0.15">
      <c r="A146" s="21" t="s">
        <v>507</v>
      </c>
      <c r="B146" s="6" t="s">
        <v>1382</v>
      </c>
      <c r="C146" s="17">
        <v>353</v>
      </c>
    </row>
    <row r="147" spans="1:3" ht="12" x14ac:dyDescent="0.15">
      <c r="A147" s="21" t="s">
        <v>508</v>
      </c>
      <c r="B147" s="6" t="s">
        <v>2818</v>
      </c>
      <c r="C147" s="17">
        <v>353</v>
      </c>
    </row>
    <row r="148" spans="1:3" ht="12" x14ac:dyDescent="0.15">
      <c r="A148" s="21" t="s">
        <v>509</v>
      </c>
      <c r="B148" s="6" t="s">
        <v>2819</v>
      </c>
      <c r="C148" s="17">
        <v>353</v>
      </c>
    </row>
    <row r="149" spans="1:3" ht="12" x14ac:dyDescent="0.15">
      <c r="A149" s="21" t="s">
        <v>510</v>
      </c>
      <c r="B149" s="6" t="s">
        <v>511</v>
      </c>
      <c r="C149" s="17">
        <v>614</v>
      </c>
    </row>
    <row r="150" spans="1:3" ht="12" x14ac:dyDescent="0.15">
      <c r="A150" s="21" t="s">
        <v>512</v>
      </c>
      <c r="B150" s="6" t="s">
        <v>1383</v>
      </c>
      <c r="C150" s="17">
        <v>614</v>
      </c>
    </row>
    <row r="151" spans="1:3" ht="12" x14ac:dyDescent="0.15">
      <c r="A151" s="21" t="s">
        <v>513</v>
      </c>
      <c r="B151" s="6" t="s">
        <v>2820</v>
      </c>
      <c r="C151" s="17">
        <v>614</v>
      </c>
    </row>
    <row r="152" spans="1:3" ht="12" x14ac:dyDescent="0.15">
      <c r="A152" s="21" t="s">
        <v>514</v>
      </c>
      <c r="B152" s="6" t="s">
        <v>2821</v>
      </c>
      <c r="C152" s="17">
        <v>614</v>
      </c>
    </row>
    <row r="153" spans="1:3" ht="12" x14ac:dyDescent="0.15">
      <c r="A153" s="21" t="s">
        <v>515</v>
      </c>
      <c r="B153" s="6" t="s">
        <v>516</v>
      </c>
      <c r="C153" s="17">
        <v>890</v>
      </c>
    </row>
    <row r="154" spans="1:3" ht="12" x14ac:dyDescent="0.15">
      <c r="A154" s="21" t="s">
        <v>517</v>
      </c>
      <c r="B154" s="6" t="s">
        <v>1384</v>
      </c>
      <c r="C154" s="17">
        <v>890</v>
      </c>
    </row>
    <row r="155" spans="1:3" ht="12" x14ac:dyDescent="0.15">
      <c r="A155" s="21" t="s">
        <v>518</v>
      </c>
      <c r="B155" s="6" t="s">
        <v>2822</v>
      </c>
      <c r="C155" s="17">
        <v>890</v>
      </c>
    </row>
    <row r="156" spans="1:3" ht="12" x14ac:dyDescent="0.15">
      <c r="A156" s="21" t="s">
        <v>519</v>
      </c>
      <c r="B156" s="6" t="s">
        <v>2823</v>
      </c>
      <c r="C156" s="17">
        <v>890</v>
      </c>
    </row>
    <row r="157" spans="1:3" ht="12" x14ac:dyDescent="0.15">
      <c r="A157" s="21" t="s">
        <v>520</v>
      </c>
      <c r="B157" s="6" t="s">
        <v>521</v>
      </c>
      <c r="C157" s="17">
        <v>1004</v>
      </c>
    </row>
    <row r="158" spans="1:3" ht="12" x14ac:dyDescent="0.15">
      <c r="A158" s="21" t="s">
        <v>522</v>
      </c>
      <c r="B158" s="6" t="s">
        <v>1385</v>
      </c>
      <c r="C158" s="17">
        <v>1004</v>
      </c>
    </row>
    <row r="159" spans="1:3" ht="12" x14ac:dyDescent="0.15">
      <c r="A159" s="21" t="s">
        <v>523</v>
      </c>
      <c r="B159" s="6" t="s">
        <v>2824</v>
      </c>
      <c r="C159" s="17">
        <v>1004</v>
      </c>
    </row>
    <row r="160" spans="1:3" ht="12" x14ac:dyDescent="0.15">
      <c r="A160" s="21" t="s">
        <v>524</v>
      </c>
      <c r="B160" s="6" t="s">
        <v>2825</v>
      </c>
      <c r="C160" s="17">
        <v>1004</v>
      </c>
    </row>
    <row r="161" spans="1:3" ht="12" x14ac:dyDescent="0.15">
      <c r="A161" s="21" t="s">
        <v>525</v>
      </c>
      <c r="B161" s="6" t="s">
        <v>526</v>
      </c>
      <c r="C161" s="17">
        <v>1119</v>
      </c>
    </row>
    <row r="162" spans="1:3" ht="12" x14ac:dyDescent="0.15">
      <c r="A162" s="21" t="s">
        <v>527</v>
      </c>
      <c r="B162" s="6" t="s">
        <v>1386</v>
      </c>
      <c r="C162" s="17">
        <v>1119</v>
      </c>
    </row>
    <row r="163" spans="1:3" ht="12" x14ac:dyDescent="0.15">
      <c r="A163" s="21" t="s">
        <v>528</v>
      </c>
      <c r="B163" s="6" t="s">
        <v>2826</v>
      </c>
      <c r="C163" s="17">
        <v>1119</v>
      </c>
    </row>
    <row r="164" spans="1:3" ht="12" x14ac:dyDescent="0.15">
      <c r="A164" s="21" t="s">
        <v>529</v>
      </c>
      <c r="B164" s="6" t="s">
        <v>2827</v>
      </c>
      <c r="C164" s="17">
        <v>1119</v>
      </c>
    </row>
    <row r="165" spans="1:3" ht="12" x14ac:dyDescent="0.15">
      <c r="A165" s="21" t="s">
        <v>530</v>
      </c>
      <c r="B165" s="6" t="s">
        <v>531</v>
      </c>
      <c r="C165" s="17">
        <v>1233</v>
      </c>
    </row>
    <row r="166" spans="1:3" ht="12" x14ac:dyDescent="0.15">
      <c r="A166" s="21" t="s">
        <v>532</v>
      </c>
      <c r="B166" s="7" t="s">
        <v>1387</v>
      </c>
      <c r="C166" s="18">
        <v>1233</v>
      </c>
    </row>
    <row r="167" spans="1:3" ht="12" x14ac:dyDescent="0.15">
      <c r="A167" s="21" t="s">
        <v>533</v>
      </c>
      <c r="B167" s="6" t="s">
        <v>2828</v>
      </c>
      <c r="C167" s="17">
        <v>1233</v>
      </c>
    </row>
    <row r="168" spans="1:3" ht="12" x14ac:dyDescent="0.15">
      <c r="A168" s="21" t="s">
        <v>534</v>
      </c>
      <c r="B168" s="7" t="s">
        <v>2829</v>
      </c>
      <c r="C168" s="18">
        <v>1233</v>
      </c>
    </row>
    <row r="169" spans="1:3" ht="12" x14ac:dyDescent="0.15">
      <c r="A169" s="21" t="s">
        <v>535</v>
      </c>
      <c r="B169" s="7" t="s">
        <v>536</v>
      </c>
      <c r="C169" s="18">
        <v>1340</v>
      </c>
    </row>
    <row r="170" spans="1:3" ht="12" x14ac:dyDescent="0.15">
      <c r="A170" s="21" t="s">
        <v>537</v>
      </c>
      <c r="B170" s="7" t="s">
        <v>1388</v>
      </c>
      <c r="C170" s="18">
        <v>1340</v>
      </c>
    </row>
    <row r="171" spans="1:3" ht="12" x14ac:dyDescent="0.15">
      <c r="A171" s="21" t="s">
        <v>538</v>
      </c>
      <c r="B171" s="7" t="s">
        <v>2830</v>
      </c>
      <c r="C171" s="18">
        <v>1340</v>
      </c>
    </row>
    <row r="172" spans="1:3" ht="12" x14ac:dyDescent="0.15">
      <c r="A172" s="21" t="s">
        <v>539</v>
      </c>
      <c r="B172" s="7" t="s">
        <v>2831</v>
      </c>
      <c r="C172" s="18">
        <v>1340</v>
      </c>
    </row>
    <row r="173" spans="1:3" ht="12" x14ac:dyDescent="0.15">
      <c r="A173" s="21" t="s">
        <v>540</v>
      </c>
      <c r="B173" s="7" t="s">
        <v>541</v>
      </c>
      <c r="C173" s="18">
        <v>1445</v>
      </c>
    </row>
    <row r="174" spans="1:3" ht="12" x14ac:dyDescent="0.15">
      <c r="A174" s="21" t="s">
        <v>542</v>
      </c>
      <c r="B174" s="7" t="s">
        <v>1389</v>
      </c>
      <c r="C174" s="18">
        <v>1445</v>
      </c>
    </row>
    <row r="175" spans="1:3" ht="12" x14ac:dyDescent="0.15">
      <c r="A175" s="21" t="s">
        <v>543</v>
      </c>
      <c r="B175" s="7" t="s">
        <v>2832</v>
      </c>
      <c r="C175" s="18">
        <v>1445</v>
      </c>
    </row>
    <row r="176" spans="1:3" ht="12" x14ac:dyDescent="0.15">
      <c r="A176" s="21" t="s">
        <v>544</v>
      </c>
      <c r="B176" s="7" t="s">
        <v>2833</v>
      </c>
      <c r="C176" s="18">
        <v>1445</v>
      </c>
    </row>
    <row r="177" spans="1:3" ht="12" x14ac:dyDescent="0.15">
      <c r="A177" s="21" t="s">
        <v>545</v>
      </c>
      <c r="B177" s="7" t="s">
        <v>546</v>
      </c>
      <c r="C177" s="18">
        <v>1550</v>
      </c>
    </row>
    <row r="178" spans="1:3" ht="12" x14ac:dyDescent="0.15">
      <c r="A178" s="21" t="s">
        <v>547</v>
      </c>
      <c r="B178" s="7" t="s">
        <v>1390</v>
      </c>
      <c r="C178" s="18">
        <v>1550</v>
      </c>
    </row>
    <row r="179" spans="1:3" ht="12" x14ac:dyDescent="0.15">
      <c r="A179" s="21" t="s">
        <v>548</v>
      </c>
      <c r="B179" s="7" t="s">
        <v>2834</v>
      </c>
      <c r="C179" s="18">
        <v>1550</v>
      </c>
    </row>
    <row r="180" spans="1:3" ht="12" x14ac:dyDescent="0.15">
      <c r="A180" s="21" t="s">
        <v>549</v>
      </c>
      <c r="B180" s="7" t="s">
        <v>2835</v>
      </c>
      <c r="C180" s="18">
        <v>1550</v>
      </c>
    </row>
    <row r="181" spans="1:3" ht="12" x14ac:dyDescent="0.15">
      <c r="A181" s="21" t="s">
        <v>550</v>
      </c>
      <c r="B181" s="7" t="s">
        <v>551</v>
      </c>
      <c r="C181" s="18">
        <v>1655</v>
      </c>
    </row>
    <row r="182" spans="1:3" ht="12" x14ac:dyDescent="0.15">
      <c r="A182" s="21" t="s">
        <v>552</v>
      </c>
      <c r="B182" s="7" t="s">
        <v>1391</v>
      </c>
      <c r="C182" s="18">
        <v>1655</v>
      </c>
    </row>
    <row r="183" spans="1:3" ht="12" x14ac:dyDescent="0.15">
      <c r="A183" s="21" t="s">
        <v>553</v>
      </c>
      <c r="B183" s="7" t="s">
        <v>2836</v>
      </c>
      <c r="C183" s="18">
        <v>1655</v>
      </c>
    </row>
    <row r="184" spans="1:3" ht="12" x14ac:dyDescent="0.15">
      <c r="A184" s="21" t="s">
        <v>554</v>
      </c>
      <c r="B184" s="7" t="s">
        <v>2837</v>
      </c>
      <c r="C184" s="18">
        <v>1655</v>
      </c>
    </row>
    <row r="185" spans="1:3" ht="12" x14ac:dyDescent="0.15">
      <c r="A185" s="21" t="s">
        <v>555</v>
      </c>
      <c r="B185" s="7" t="s">
        <v>556</v>
      </c>
      <c r="C185" s="18">
        <v>1760</v>
      </c>
    </row>
    <row r="186" spans="1:3" ht="12" x14ac:dyDescent="0.15">
      <c r="A186" s="21" t="s">
        <v>557</v>
      </c>
      <c r="B186" s="7" t="s">
        <v>1392</v>
      </c>
      <c r="C186" s="18">
        <v>1760</v>
      </c>
    </row>
    <row r="187" spans="1:3" ht="12" x14ac:dyDescent="0.15">
      <c r="A187" s="21" t="s">
        <v>558</v>
      </c>
      <c r="B187" s="7" t="s">
        <v>2838</v>
      </c>
      <c r="C187" s="18">
        <v>1760</v>
      </c>
    </row>
    <row r="188" spans="1:3" ht="12" x14ac:dyDescent="0.15">
      <c r="A188" s="21" t="s">
        <v>559</v>
      </c>
      <c r="B188" s="7" t="s">
        <v>2839</v>
      </c>
      <c r="C188" s="18">
        <v>1760</v>
      </c>
    </row>
    <row r="189" spans="1:3" ht="12" x14ac:dyDescent="0.15">
      <c r="A189" s="21" t="s">
        <v>560</v>
      </c>
      <c r="B189" s="7" t="s">
        <v>561</v>
      </c>
      <c r="C189" s="18">
        <v>1865</v>
      </c>
    </row>
    <row r="190" spans="1:3" ht="12" x14ac:dyDescent="0.15">
      <c r="A190" s="21" t="s">
        <v>562</v>
      </c>
      <c r="B190" s="7" t="s">
        <v>1393</v>
      </c>
      <c r="C190" s="18">
        <v>1865</v>
      </c>
    </row>
    <row r="191" spans="1:3" ht="12" x14ac:dyDescent="0.15">
      <c r="A191" s="21" t="s">
        <v>563</v>
      </c>
      <c r="B191" s="7" t="s">
        <v>2840</v>
      </c>
      <c r="C191" s="18">
        <v>1865</v>
      </c>
    </row>
    <row r="192" spans="1:3" ht="12" x14ac:dyDescent="0.15">
      <c r="A192" s="21" t="s">
        <v>564</v>
      </c>
      <c r="B192" s="7" t="s">
        <v>2841</v>
      </c>
      <c r="C192" s="18">
        <v>1865</v>
      </c>
    </row>
    <row r="193" spans="1:3" ht="12" x14ac:dyDescent="0.15">
      <c r="A193" s="21" t="s">
        <v>565</v>
      </c>
      <c r="B193" s="7" t="s">
        <v>566</v>
      </c>
      <c r="C193" s="18">
        <v>1970</v>
      </c>
    </row>
    <row r="194" spans="1:3" ht="12" x14ac:dyDescent="0.15">
      <c r="A194" s="21" t="s">
        <v>567</v>
      </c>
      <c r="B194" s="7" t="s">
        <v>1394</v>
      </c>
      <c r="C194" s="18">
        <v>1970</v>
      </c>
    </row>
    <row r="195" spans="1:3" ht="12" x14ac:dyDescent="0.15">
      <c r="A195" s="21" t="s">
        <v>568</v>
      </c>
      <c r="B195" s="7" t="s">
        <v>2842</v>
      </c>
      <c r="C195" s="18">
        <v>1970</v>
      </c>
    </row>
    <row r="196" spans="1:3" ht="12" x14ac:dyDescent="0.15">
      <c r="A196" s="21" t="s">
        <v>569</v>
      </c>
      <c r="B196" s="7" t="s">
        <v>2843</v>
      </c>
      <c r="C196" s="18">
        <v>1970</v>
      </c>
    </row>
    <row r="197" spans="1:3" ht="12" x14ac:dyDescent="0.15">
      <c r="A197" s="21" t="s">
        <v>570</v>
      </c>
      <c r="B197" s="6" t="s">
        <v>1395</v>
      </c>
      <c r="C197" s="17">
        <v>571</v>
      </c>
    </row>
    <row r="198" spans="1:3" ht="12" x14ac:dyDescent="0.15">
      <c r="A198" s="21" t="s">
        <v>571</v>
      </c>
      <c r="B198" s="6" t="s">
        <v>1396</v>
      </c>
      <c r="C198" s="17">
        <v>571</v>
      </c>
    </row>
    <row r="199" spans="1:3" ht="12" x14ac:dyDescent="0.15">
      <c r="A199" s="21" t="s">
        <v>572</v>
      </c>
      <c r="B199" s="6" t="s">
        <v>2844</v>
      </c>
      <c r="C199" s="17">
        <v>571</v>
      </c>
    </row>
    <row r="200" spans="1:3" ht="12" x14ac:dyDescent="0.15">
      <c r="A200" s="21" t="s">
        <v>573</v>
      </c>
      <c r="B200" s="6" t="s">
        <v>2845</v>
      </c>
      <c r="C200" s="17">
        <v>571</v>
      </c>
    </row>
    <row r="201" spans="1:3" ht="12" x14ac:dyDescent="0.15">
      <c r="A201" s="21" t="s">
        <v>574</v>
      </c>
      <c r="B201" s="6" t="s">
        <v>1397</v>
      </c>
      <c r="C201" s="17">
        <v>801</v>
      </c>
    </row>
    <row r="202" spans="1:3" ht="12" x14ac:dyDescent="0.15">
      <c r="A202" s="21" t="s">
        <v>575</v>
      </c>
      <c r="B202" s="6" t="s">
        <v>1398</v>
      </c>
      <c r="C202" s="17">
        <v>801</v>
      </c>
    </row>
    <row r="203" spans="1:3" ht="12" x14ac:dyDescent="0.15">
      <c r="A203" s="21" t="s">
        <v>576</v>
      </c>
      <c r="B203" s="6" t="s">
        <v>2846</v>
      </c>
      <c r="C203" s="17">
        <v>801</v>
      </c>
    </row>
    <row r="204" spans="1:3" ht="12" x14ac:dyDescent="0.15">
      <c r="A204" s="21" t="s">
        <v>577</v>
      </c>
      <c r="B204" s="6" t="s">
        <v>2847</v>
      </c>
      <c r="C204" s="17">
        <v>801</v>
      </c>
    </row>
    <row r="205" spans="1:3" ht="12" x14ac:dyDescent="0.15">
      <c r="A205" s="21" t="s">
        <v>578</v>
      </c>
      <c r="B205" s="6" t="s">
        <v>0</v>
      </c>
      <c r="C205" s="17">
        <v>896</v>
      </c>
    </row>
    <row r="206" spans="1:3" ht="12" x14ac:dyDescent="0.15">
      <c r="A206" s="21" t="s">
        <v>579</v>
      </c>
      <c r="B206" s="6" t="s">
        <v>1</v>
      </c>
      <c r="C206" s="17">
        <v>896</v>
      </c>
    </row>
    <row r="207" spans="1:3" ht="12" x14ac:dyDescent="0.15">
      <c r="A207" s="21" t="s">
        <v>580</v>
      </c>
      <c r="B207" s="6" t="s">
        <v>2848</v>
      </c>
      <c r="C207" s="17">
        <v>896</v>
      </c>
    </row>
    <row r="208" spans="1:3" ht="12" x14ac:dyDescent="0.15">
      <c r="A208" s="21" t="s">
        <v>581</v>
      </c>
      <c r="B208" s="6" t="s">
        <v>2849</v>
      </c>
      <c r="C208" s="17">
        <v>896</v>
      </c>
    </row>
    <row r="209" spans="1:3" ht="12" x14ac:dyDescent="0.15">
      <c r="A209" s="21" t="s">
        <v>582</v>
      </c>
      <c r="B209" s="6" t="s">
        <v>2</v>
      </c>
      <c r="C209" s="17">
        <v>992</v>
      </c>
    </row>
    <row r="210" spans="1:3" ht="12" x14ac:dyDescent="0.15">
      <c r="A210" s="21" t="s">
        <v>583</v>
      </c>
      <c r="B210" s="6" t="s">
        <v>3</v>
      </c>
      <c r="C210" s="17">
        <v>992</v>
      </c>
    </row>
    <row r="211" spans="1:3" ht="12" x14ac:dyDescent="0.15">
      <c r="A211" s="21" t="s">
        <v>584</v>
      </c>
      <c r="B211" s="6" t="s">
        <v>2850</v>
      </c>
      <c r="C211" s="17">
        <v>992</v>
      </c>
    </row>
    <row r="212" spans="1:3" ht="12" x14ac:dyDescent="0.15">
      <c r="A212" s="21" t="s">
        <v>585</v>
      </c>
      <c r="B212" s="6" t="s">
        <v>2851</v>
      </c>
      <c r="C212" s="17">
        <v>992</v>
      </c>
    </row>
    <row r="213" spans="1:3" ht="12" x14ac:dyDescent="0.15">
      <c r="A213" s="21" t="s">
        <v>586</v>
      </c>
      <c r="B213" s="6" t="s">
        <v>4</v>
      </c>
      <c r="C213" s="17">
        <v>1087</v>
      </c>
    </row>
    <row r="214" spans="1:3" ht="12" x14ac:dyDescent="0.15">
      <c r="A214" s="21" t="s">
        <v>587</v>
      </c>
      <c r="B214" s="6" t="s">
        <v>5</v>
      </c>
      <c r="C214" s="17">
        <v>1087</v>
      </c>
    </row>
    <row r="215" spans="1:3" ht="12" x14ac:dyDescent="0.15">
      <c r="A215" s="21" t="s">
        <v>588</v>
      </c>
      <c r="B215" s="6" t="s">
        <v>2852</v>
      </c>
      <c r="C215" s="17">
        <v>1087</v>
      </c>
    </row>
    <row r="216" spans="1:3" ht="12" x14ac:dyDescent="0.15">
      <c r="A216" s="21" t="s">
        <v>589</v>
      </c>
      <c r="B216" s="6" t="s">
        <v>2853</v>
      </c>
      <c r="C216" s="17">
        <v>1087</v>
      </c>
    </row>
    <row r="217" spans="1:3" ht="12" x14ac:dyDescent="0.15">
      <c r="A217" s="21" t="s">
        <v>590</v>
      </c>
      <c r="B217" s="6" t="s">
        <v>6</v>
      </c>
      <c r="C217" s="17">
        <v>844</v>
      </c>
    </row>
    <row r="218" spans="1:3" ht="12" x14ac:dyDescent="0.15">
      <c r="A218" s="21" t="s">
        <v>591</v>
      </c>
      <c r="B218" s="5" t="s">
        <v>7</v>
      </c>
      <c r="C218" s="18">
        <v>844</v>
      </c>
    </row>
    <row r="219" spans="1:3" ht="12" x14ac:dyDescent="0.15">
      <c r="A219" s="21" t="s">
        <v>592</v>
      </c>
      <c r="B219" s="6" t="s">
        <v>2854</v>
      </c>
      <c r="C219" s="17">
        <v>844</v>
      </c>
    </row>
    <row r="220" spans="1:3" ht="12" x14ac:dyDescent="0.15">
      <c r="A220" s="21" t="s">
        <v>593</v>
      </c>
      <c r="B220" s="5" t="s">
        <v>2855</v>
      </c>
      <c r="C220" s="18">
        <v>844</v>
      </c>
    </row>
    <row r="221" spans="1:3" ht="12" x14ac:dyDescent="0.15">
      <c r="A221" s="21" t="s">
        <v>594</v>
      </c>
      <c r="B221" s="5" t="s">
        <v>8</v>
      </c>
      <c r="C221" s="18">
        <v>939</v>
      </c>
    </row>
    <row r="222" spans="1:3" ht="12" x14ac:dyDescent="0.15">
      <c r="A222" s="21" t="s">
        <v>595</v>
      </c>
      <c r="B222" s="5" t="s">
        <v>9</v>
      </c>
      <c r="C222" s="18">
        <v>939</v>
      </c>
    </row>
    <row r="223" spans="1:3" ht="12" x14ac:dyDescent="0.15">
      <c r="A223" s="21" t="s">
        <v>596</v>
      </c>
      <c r="B223" s="5" t="s">
        <v>2856</v>
      </c>
      <c r="C223" s="18">
        <v>939</v>
      </c>
    </row>
    <row r="224" spans="1:3" ht="12" x14ac:dyDescent="0.15">
      <c r="A224" s="21" t="s">
        <v>597</v>
      </c>
      <c r="B224" s="5" t="s">
        <v>2857</v>
      </c>
      <c r="C224" s="18">
        <v>939</v>
      </c>
    </row>
    <row r="225" spans="1:3" ht="12" x14ac:dyDescent="0.15">
      <c r="A225" s="21" t="s">
        <v>598</v>
      </c>
      <c r="B225" s="5" t="s">
        <v>10</v>
      </c>
      <c r="C225" s="18">
        <v>1035</v>
      </c>
    </row>
    <row r="226" spans="1:3" ht="12" x14ac:dyDescent="0.15">
      <c r="A226" s="21" t="s">
        <v>599</v>
      </c>
      <c r="B226" s="5" t="s">
        <v>11</v>
      </c>
      <c r="C226" s="18">
        <v>1035</v>
      </c>
    </row>
    <row r="227" spans="1:3" ht="12" x14ac:dyDescent="0.15">
      <c r="A227" s="21" t="s">
        <v>600</v>
      </c>
      <c r="B227" s="5" t="s">
        <v>2858</v>
      </c>
      <c r="C227" s="18">
        <v>1035</v>
      </c>
    </row>
    <row r="228" spans="1:3" ht="12" x14ac:dyDescent="0.15">
      <c r="A228" s="21" t="s">
        <v>601</v>
      </c>
      <c r="B228" s="5" t="s">
        <v>2859</v>
      </c>
      <c r="C228" s="18">
        <v>1035</v>
      </c>
    </row>
    <row r="229" spans="1:3" ht="12" x14ac:dyDescent="0.15">
      <c r="A229" s="21" t="s">
        <v>602</v>
      </c>
      <c r="B229" s="5" t="s">
        <v>12</v>
      </c>
      <c r="C229" s="18">
        <v>1130</v>
      </c>
    </row>
    <row r="230" spans="1:3" ht="12" x14ac:dyDescent="0.15">
      <c r="A230" s="21" t="s">
        <v>603</v>
      </c>
      <c r="B230" s="5" t="s">
        <v>13</v>
      </c>
      <c r="C230" s="18">
        <v>1130</v>
      </c>
    </row>
    <row r="231" spans="1:3" ht="12" x14ac:dyDescent="0.15">
      <c r="A231" s="21" t="s">
        <v>604</v>
      </c>
      <c r="B231" s="5" t="s">
        <v>2860</v>
      </c>
      <c r="C231" s="18">
        <v>1130</v>
      </c>
    </row>
    <row r="232" spans="1:3" ht="12" x14ac:dyDescent="0.15">
      <c r="A232" s="21" t="s">
        <v>605</v>
      </c>
      <c r="B232" s="5" t="s">
        <v>2861</v>
      </c>
      <c r="C232" s="18">
        <v>1130</v>
      </c>
    </row>
    <row r="233" spans="1:3" ht="12" x14ac:dyDescent="0.15">
      <c r="A233" s="21" t="s">
        <v>606</v>
      </c>
      <c r="B233" s="5" t="s">
        <v>14</v>
      </c>
      <c r="C233" s="18">
        <v>985</v>
      </c>
    </row>
    <row r="234" spans="1:3" ht="12" x14ac:dyDescent="0.15">
      <c r="A234" s="21" t="s">
        <v>607</v>
      </c>
      <c r="B234" s="5" t="s">
        <v>15</v>
      </c>
      <c r="C234" s="18">
        <v>985</v>
      </c>
    </row>
    <row r="235" spans="1:3" ht="12" x14ac:dyDescent="0.15">
      <c r="A235" s="21" t="s">
        <v>608</v>
      </c>
      <c r="B235" s="5" t="s">
        <v>2862</v>
      </c>
      <c r="C235" s="18">
        <v>985</v>
      </c>
    </row>
    <row r="236" spans="1:3" ht="12" x14ac:dyDescent="0.15">
      <c r="A236" s="21" t="s">
        <v>609</v>
      </c>
      <c r="B236" s="5" t="s">
        <v>2863</v>
      </c>
      <c r="C236" s="18">
        <v>985</v>
      </c>
    </row>
    <row r="237" spans="1:3" ht="12" x14ac:dyDescent="0.15">
      <c r="A237" s="21" t="s">
        <v>610</v>
      </c>
      <c r="B237" s="5" t="s">
        <v>16</v>
      </c>
      <c r="C237" s="18">
        <v>1081</v>
      </c>
    </row>
    <row r="238" spans="1:3" ht="12" x14ac:dyDescent="0.15">
      <c r="A238" s="21" t="s">
        <v>611</v>
      </c>
      <c r="B238" s="5" t="s">
        <v>17</v>
      </c>
      <c r="C238" s="18">
        <v>1081</v>
      </c>
    </row>
    <row r="239" spans="1:3" ht="12" x14ac:dyDescent="0.15">
      <c r="A239" s="21" t="s">
        <v>612</v>
      </c>
      <c r="B239" s="5" t="s">
        <v>2864</v>
      </c>
      <c r="C239" s="18">
        <v>1081</v>
      </c>
    </row>
    <row r="240" spans="1:3" ht="12" x14ac:dyDescent="0.15">
      <c r="A240" s="21" t="s">
        <v>613</v>
      </c>
      <c r="B240" s="5" t="s">
        <v>2865</v>
      </c>
      <c r="C240" s="18">
        <v>1081</v>
      </c>
    </row>
    <row r="241" spans="1:3" ht="12" x14ac:dyDescent="0.15">
      <c r="A241" s="21" t="s">
        <v>614</v>
      </c>
      <c r="B241" s="5" t="s">
        <v>18</v>
      </c>
      <c r="C241" s="18">
        <v>1176</v>
      </c>
    </row>
    <row r="242" spans="1:3" ht="12" x14ac:dyDescent="0.15">
      <c r="A242" s="21" t="s">
        <v>615</v>
      </c>
      <c r="B242" s="5" t="s">
        <v>19</v>
      </c>
      <c r="C242" s="18">
        <v>1176</v>
      </c>
    </row>
    <row r="243" spans="1:3" ht="12" x14ac:dyDescent="0.15">
      <c r="A243" s="21" t="s">
        <v>616</v>
      </c>
      <c r="B243" s="5" t="s">
        <v>2866</v>
      </c>
      <c r="C243" s="18">
        <v>1176</v>
      </c>
    </row>
    <row r="244" spans="1:3" ht="12" x14ac:dyDescent="0.15">
      <c r="A244" s="21" t="s">
        <v>617</v>
      </c>
      <c r="B244" s="5" t="s">
        <v>2867</v>
      </c>
      <c r="C244" s="18">
        <v>1176</v>
      </c>
    </row>
    <row r="245" spans="1:3" ht="12" x14ac:dyDescent="0.15">
      <c r="A245" s="21" t="s">
        <v>618</v>
      </c>
      <c r="B245" s="5" t="s">
        <v>20</v>
      </c>
      <c r="C245" s="18">
        <v>1100</v>
      </c>
    </row>
    <row r="246" spans="1:3" ht="12" x14ac:dyDescent="0.15">
      <c r="A246" s="21" t="s">
        <v>619</v>
      </c>
      <c r="B246" s="5" t="s">
        <v>21</v>
      </c>
      <c r="C246" s="18">
        <v>1100</v>
      </c>
    </row>
    <row r="247" spans="1:3" ht="12" x14ac:dyDescent="0.15">
      <c r="A247" s="21" t="s">
        <v>620</v>
      </c>
      <c r="B247" s="5" t="s">
        <v>2868</v>
      </c>
      <c r="C247" s="18">
        <v>1100</v>
      </c>
    </row>
    <row r="248" spans="1:3" ht="12" x14ac:dyDescent="0.15">
      <c r="A248" s="21" t="s">
        <v>621</v>
      </c>
      <c r="B248" s="5" t="s">
        <v>2869</v>
      </c>
      <c r="C248" s="18">
        <v>1100</v>
      </c>
    </row>
    <row r="249" spans="1:3" ht="12" x14ac:dyDescent="0.15">
      <c r="A249" s="21" t="s">
        <v>622</v>
      </c>
      <c r="B249" s="5" t="s">
        <v>22</v>
      </c>
      <c r="C249" s="18">
        <v>1195</v>
      </c>
    </row>
    <row r="250" spans="1:3" ht="12" x14ac:dyDescent="0.15">
      <c r="A250" s="21" t="s">
        <v>623</v>
      </c>
      <c r="B250" s="5" t="s">
        <v>23</v>
      </c>
      <c r="C250" s="18">
        <v>1195</v>
      </c>
    </row>
    <row r="251" spans="1:3" ht="12" x14ac:dyDescent="0.15">
      <c r="A251" s="21" t="s">
        <v>624</v>
      </c>
      <c r="B251" s="5" t="s">
        <v>2870</v>
      </c>
      <c r="C251" s="18">
        <v>1195</v>
      </c>
    </row>
    <row r="252" spans="1:3" ht="12" x14ac:dyDescent="0.15">
      <c r="A252" s="21" t="s">
        <v>625</v>
      </c>
      <c r="B252" s="5" t="s">
        <v>2871</v>
      </c>
      <c r="C252" s="18">
        <v>1195</v>
      </c>
    </row>
    <row r="253" spans="1:3" ht="12" x14ac:dyDescent="0.15">
      <c r="A253" s="21" t="s">
        <v>626</v>
      </c>
      <c r="B253" s="5" t="s">
        <v>24</v>
      </c>
      <c r="C253" s="18">
        <v>1214</v>
      </c>
    </row>
    <row r="254" spans="1:3" ht="12" x14ac:dyDescent="0.15">
      <c r="A254" s="21" t="s">
        <v>627</v>
      </c>
      <c r="B254" s="5" t="s">
        <v>25</v>
      </c>
      <c r="C254" s="18">
        <v>1214</v>
      </c>
    </row>
    <row r="255" spans="1:3" ht="12" x14ac:dyDescent="0.15">
      <c r="A255" s="21" t="s">
        <v>628</v>
      </c>
      <c r="B255" s="5" t="s">
        <v>2872</v>
      </c>
      <c r="C255" s="18">
        <v>1214</v>
      </c>
    </row>
    <row r="256" spans="1:3" ht="12" x14ac:dyDescent="0.15">
      <c r="A256" s="21" t="s">
        <v>629</v>
      </c>
      <c r="B256" s="5" t="s">
        <v>2873</v>
      </c>
      <c r="C256" s="18">
        <v>1214</v>
      </c>
    </row>
    <row r="257" spans="1:3" ht="12" x14ac:dyDescent="0.15">
      <c r="A257" s="21" t="s">
        <v>630</v>
      </c>
      <c r="B257" s="5" t="s">
        <v>631</v>
      </c>
      <c r="C257" s="18">
        <v>468</v>
      </c>
    </row>
    <row r="258" spans="1:3" ht="12" x14ac:dyDescent="0.15">
      <c r="A258" s="21" t="s">
        <v>632</v>
      </c>
      <c r="B258" s="5" t="s">
        <v>633</v>
      </c>
      <c r="C258" s="18">
        <v>468</v>
      </c>
    </row>
    <row r="259" spans="1:3" ht="12" x14ac:dyDescent="0.15">
      <c r="A259" s="21" t="s">
        <v>634</v>
      </c>
      <c r="B259" s="5" t="s">
        <v>2874</v>
      </c>
      <c r="C259" s="18">
        <v>468</v>
      </c>
    </row>
    <row r="260" spans="1:3" ht="12" x14ac:dyDescent="0.15">
      <c r="A260" s="21" t="s">
        <v>635</v>
      </c>
      <c r="B260" s="5" t="s">
        <v>2875</v>
      </c>
      <c r="C260" s="18">
        <v>468</v>
      </c>
    </row>
    <row r="261" spans="1:3" ht="12" x14ac:dyDescent="0.15">
      <c r="A261" s="21" t="s">
        <v>636</v>
      </c>
      <c r="B261" s="5" t="s">
        <v>637</v>
      </c>
      <c r="C261" s="18">
        <v>652</v>
      </c>
    </row>
    <row r="262" spans="1:3" ht="12" x14ac:dyDescent="0.15">
      <c r="A262" s="21" t="s">
        <v>638</v>
      </c>
      <c r="B262" s="5" t="s">
        <v>639</v>
      </c>
      <c r="C262" s="18">
        <v>652</v>
      </c>
    </row>
    <row r="263" spans="1:3" ht="12" x14ac:dyDescent="0.15">
      <c r="A263" s="21" t="s">
        <v>640</v>
      </c>
      <c r="B263" s="5" t="s">
        <v>2876</v>
      </c>
      <c r="C263" s="18">
        <v>652</v>
      </c>
    </row>
    <row r="264" spans="1:3" ht="12" x14ac:dyDescent="0.15">
      <c r="A264" s="21" t="s">
        <v>641</v>
      </c>
      <c r="B264" s="5" t="s">
        <v>2877</v>
      </c>
      <c r="C264" s="18">
        <v>652</v>
      </c>
    </row>
    <row r="265" spans="1:3" ht="12" x14ac:dyDescent="0.15">
      <c r="A265" s="21" t="s">
        <v>642</v>
      </c>
      <c r="B265" s="5" t="s">
        <v>643</v>
      </c>
      <c r="C265" s="18">
        <v>728</v>
      </c>
    </row>
    <row r="266" spans="1:3" ht="12" x14ac:dyDescent="0.15">
      <c r="A266" s="21" t="s">
        <v>644</v>
      </c>
      <c r="B266" s="5" t="s">
        <v>645</v>
      </c>
      <c r="C266" s="18">
        <v>728</v>
      </c>
    </row>
    <row r="267" spans="1:3" ht="12" x14ac:dyDescent="0.15">
      <c r="A267" s="21" t="s">
        <v>646</v>
      </c>
      <c r="B267" s="5" t="s">
        <v>2878</v>
      </c>
      <c r="C267" s="18">
        <v>728</v>
      </c>
    </row>
    <row r="268" spans="1:3" ht="12" x14ac:dyDescent="0.15">
      <c r="A268" s="21" t="s">
        <v>647</v>
      </c>
      <c r="B268" s="5" t="s">
        <v>2879</v>
      </c>
      <c r="C268" s="18">
        <v>728</v>
      </c>
    </row>
    <row r="269" spans="1:3" ht="12" x14ac:dyDescent="0.15">
      <c r="A269" s="21" t="s">
        <v>648</v>
      </c>
      <c r="B269" s="5" t="s">
        <v>649</v>
      </c>
      <c r="C269" s="18">
        <v>805</v>
      </c>
    </row>
    <row r="270" spans="1:3" ht="12" x14ac:dyDescent="0.15">
      <c r="A270" s="21" t="s">
        <v>650</v>
      </c>
      <c r="B270" s="5" t="s">
        <v>651</v>
      </c>
      <c r="C270" s="18">
        <v>805</v>
      </c>
    </row>
    <row r="271" spans="1:3" ht="12" x14ac:dyDescent="0.15">
      <c r="A271" s="21" t="s">
        <v>652</v>
      </c>
      <c r="B271" s="5" t="s">
        <v>2880</v>
      </c>
      <c r="C271" s="18">
        <v>805</v>
      </c>
    </row>
    <row r="272" spans="1:3" ht="12" x14ac:dyDescent="0.15">
      <c r="A272" s="21" t="s">
        <v>653</v>
      </c>
      <c r="B272" s="5" t="s">
        <v>2881</v>
      </c>
      <c r="C272" s="18">
        <v>805</v>
      </c>
    </row>
    <row r="273" spans="1:3" ht="12" x14ac:dyDescent="0.15">
      <c r="A273" s="21" t="s">
        <v>654</v>
      </c>
      <c r="B273" s="5" t="s">
        <v>655</v>
      </c>
      <c r="C273" s="18">
        <v>881</v>
      </c>
    </row>
    <row r="274" spans="1:3" ht="12" x14ac:dyDescent="0.15">
      <c r="A274" s="21" t="s">
        <v>656</v>
      </c>
      <c r="B274" s="5" t="s">
        <v>657</v>
      </c>
      <c r="C274" s="18">
        <v>881</v>
      </c>
    </row>
    <row r="275" spans="1:3" ht="12" x14ac:dyDescent="0.15">
      <c r="A275" s="21" t="s">
        <v>658</v>
      </c>
      <c r="B275" s="5" t="s">
        <v>2882</v>
      </c>
      <c r="C275" s="18">
        <v>881</v>
      </c>
    </row>
    <row r="276" spans="1:3" ht="12" x14ac:dyDescent="0.15">
      <c r="A276" s="21" t="s">
        <v>659</v>
      </c>
      <c r="B276" s="5" t="s">
        <v>2883</v>
      </c>
      <c r="C276" s="18">
        <v>881</v>
      </c>
    </row>
    <row r="277" spans="1:3" ht="12" x14ac:dyDescent="0.15">
      <c r="A277" s="21" t="s">
        <v>660</v>
      </c>
      <c r="B277" s="5" t="s">
        <v>661</v>
      </c>
      <c r="C277" s="18">
        <v>695</v>
      </c>
    </row>
    <row r="278" spans="1:3" ht="12" x14ac:dyDescent="0.15">
      <c r="A278" s="21" t="s">
        <v>662</v>
      </c>
      <c r="B278" s="5" t="s">
        <v>663</v>
      </c>
      <c r="C278" s="18">
        <v>695</v>
      </c>
    </row>
    <row r="279" spans="1:3" ht="12" x14ac:dyDescent="0.15">
      <c r="A279" s="21" t="s">
        <v>664</v>
      </c>
      <c r="B279" s="5" t="s">
        <v>2884</v>
      </c>
      <c r="C279" s="18">
        <v>695</v>
      </c>
    </row>
    <row r="280" spans="1:3" ht="12" x14ac:dyDescent="0.15">
      <c r="A280" s="21" t="s">
        <v>665</v>
      </c>
      <c r="B280" s="5" t="s">
        <v>2885</v>
      </c>
      <c r="C280" s="18">
        <v>695</v>
      </c>
    </row>
    <row r="281" spans="1:3" ht="12" x14ac:dyDescent="0.15">
      <c r="A281" s="21" t="s">
        <v>666</v>
      </c>
      <c r="B281" s="6" t="s">
        <v>667</v>
      </c>
      <c r="C281" s="17">
        <v>771</v>
      </c>
    </row>
    <row r="282" spans="1:3" ht="12" x14ac:dyDescent="0.15">
      <c r="A282" s="21" t="s">
        <v>668</v>
      </c>
      <c r="B282" s="6" t="s">
        <v>669</v>
      </c>
      <c r="C282" s="17">
        <v>771</v>
      </c>
    </row>
    <row r="283" spans="1:3" ht="12" x14ac:dyDescent="0.15">
      <c r="A283" s="21" t="s">
        <v>670</v>
      </c>
      <c r="B283" s="6" t="s">
        <v>2886</v>
      </c>
      <c r="C283" s="17">
        <v>771</v>
      </c>
    </row>
    <row r="284" spans="1:3" ht="12" x14ac:dyDescent="0.15">
      <c r="A284" s="21" t="s">
        <v>671</v>
      </c>
      <c r="B284" s="6" t="s">
        <v>2887</v>
      </c>
      <c r="C284" s="17">
        <v>771</v>
      </c>
    </row>
    <row r="285" spans="1:3" ht="12" x14ac:dyDescent="0.15">
      <c r="A285" s="21" t="s">
        <v>672</v>
      </c>
      <c r="B285" s="6" t="s">
        <v>673</v>
      </c>
      <c r="C285" s="17">
        <v>848</v>
      </c>
    </row>
    <row r="286" spans="1:3" ht="12" x14ac:dyDescent="0.15">
      <c r="A286" s="21" t="s">
        <v>674</v>
      </c>
      <c r="B286" s="6" t="s">
        <v>675</v>
      </c>
      <c r="C286" s="17">
        <v>848</v>
      </c>
    </row>
    <row r="287" spans="1:3" ht="12" x14ac:dyDescent="0.15">
      <c r="A287" s="21" t="s">
        <v>676</v>
      </c>
      <c r="B287" s="6" t="s">
        <v>2888</v>
      </c>
      <c r="C287" s="17">
        <v>848</v>
      </c>
    </row>
    <row r="288" spans="1:3" ht="12" x14ac:dyDescent="0.15">
      <c r="A288" s="21" t="s">
        <v>677</v>
      </c>
      <c r="B288" s="6" t="s">
        <v>2889</v>
      </c>
      <c r="C288" s="17">
        <v>848</v>
      </c>
    </row>
    <row r="289" spans="1:3" ht="12" x14ac:dyDescent="0.15">
      <c r="A289" s="21" t="s">
        <v>678</v>
      </c>
      <c r="B289" s="6" t="s">
        <v>679</v>
      </c>
      <c r="C289" s="17">
        <v>924</v>
      </c>
    </row>
    <row r="290" spans="1:3" ht="12" x14ac:dyDescent="0.15">
      <c r="A290" s="21" t="s">
        <v>680</v>
      </c>
      <c r="B290" s="6" t="s">
        <v>681</v>
      </c>
      <c r="C290" s="17">
        <v>924</v>
      </c>
    </row>
    <row r="291" spans="1:3" ht="12" x14ac:dyDescent="0.15">
      <c r="A291" s="21" t="s">
        <v>682</v>
      </c>
      <c r="B291" s="6" t="s">
        <v>2890</v>
      </c>
      <c r="C291" s="17">
        <v>924</v>
      </c>
    </row>
    <row r="292" spans="1:3" ht="12" x14ac:dyDescent="0.15">
      <c r="A292" s="21" t="s">
        <v>683</v>
      </c>
      <c r="B292" s="6" t="s">
        <v>2891</v>
      </c>
      <c r="C292" s="17">
        <v>924</v>
      </c>
    </row>
    <row r="293" spans="1:3" ht="12" x14ac:dyDescent="0.15">
      <c r="A293" s="21" t="s">
        <v>684</v>
      </c>
      <c r="B293" s="6" t="s">
        <v>685</v>
      </c>
      <c r="C293" s="17">
        <v>817</v>
      </c>
    </row>
    <row r="294" spans="1:3" ht="12" x14ac:dyDescent="0.15">
      <c r="A294" s="21" t="s">
        <v>686</v>
      </c>
      <c r="B294" s="6" t="s">
        <v>687</v>
      </c>
      <c r="C294" s="17">
        <v>817</v>
      </c>
    </row>
    <row r="295" spans="1:3" ht="12" x14ac:dyDescent="0.15">
      <c r="A295" s="21" t="s">
        <v>688</v>
      </c>
      <c r="B295" s="6" t="s">
        <v>2892</v>
      </c>
      <c r="C295" s="17">
        <v>817</v>
      </c>
    </row>
    <row r="296" spans="1:3" ht="12" x14ac:dyDescent="0.15">
      <c r="A296" s="21" t="s">
        <v>689</v>
      </c>
      <c r="B296" s="6" t="s">
        <v>2893</v>
      </c>
      <c r="C296" s="17">
        <v>817</v>
      </c>
    </row>
    <row r="297" spans="1:3" ht="12" x14ac:dyDescent="0.15">
      <c r="A297" s="21" t="s">
        <v>690</v>
      </c>
      <c r="B297" s="6" t="s">
        <v>691</v>
      </c>
      <c r="C297" s="17">
        <v>894</v>
      </c>
    </row>
    <row r="298" spans="1:3" ht="12" x14ac:dyDescent="0.15">
      <c r="A298" s="21" t="s">
        <v>692</v>
      </c>
      <c r="B298" s="6" t="s">
        <v>693</v>
      </c>
      <c r="C298" s="17">
        <v>894</v>
      </c>
    </row>
    <row r="299" spans="1:3" ht="12" x14ac:dyDescent="0.15">
      <c r="A299" s="21" t="s">
        <v>694</v>
      </c>
      <c r="B299" s="6" t="s">
        <v>2894</v>
      </c>
      <c r="C299" s="17">
        <v>894</v>
      </c>
    </row>
    <row r="300" spans="1:3" ht="12" x14ac:dyDescent="0.15">
      <c r="A300" s="21" t="s">
        <v>695</v>
      </c>
      <c r="B300" s="6" t="s">
        <v>2895</v>
      </c>
      <c r="C300" s="17">
        <v>894</v>
      </c>
    </row>
    <row r="301" spans="1:3" ht="12" x14ac:dyDescent="0.15">
      <c r="A301" s="21" t="s">
        <v>696</v>
      </c>
      <c r="B301" s="6" t="s">
        <v>697</v>
      </c>
      <c r="C301" s="17">
        <v>970</v>
      </c>
    </row>
    <row r="302" spans="1:3" ht="12" x14ac:dyDescent="0.15">
      <c r="A302" s="21" t="s">
        <v>698</v>
      </c>
      <c r="B302" s="5" t="s">
        <v>699</v>
      </c>
      <c r="C302" s="18">
        <v>970</v>
      </c>
    </row>
    <row r="303" spans="1:3" ht="12" x14ac:dyDescent="0.15">
      <c r="A303" s="21" t="s">
        <v>700</v>
      </c>
      <c r="B303" s="6" t="s">
        <v>2896</v>
      </c>
      <c r="C303" s="17">
        <v>970</v>
      </c>
    </row>
    <row r="304" spans="1:3" ht="12" x14ac:dyDescent="0.15">
      <c r="A304" s="21" t="s">
        <v>701</v>
      </c>
      <c r="B304" s="5" t="s">
        <v>2897</v>
      </c>
      <c r="C304" s="18">
        <v>970</v>
      </c>
    </row>
    <row r="305" spans="1:3" ht="12" x14ac:dyDescent="0.15">
      <c r="A305" s="21" t="s">
        <v>702</v>
      </c>
      <c r="B305" s="5" t="s">
        <v>703</v>
      </c>
      <c r="C305" s="18">
        <v>913</v>
      </c>
    </row>
    <row r="306" spans="1:3" ht="12" x14ac:dyDescent="0.15">
      <c r="A306" s="21" t="s">
        <v>704</v>
      </c>
      <c r="B306" s="5" t="s">
        <v>705</v>
      </c>
      <c r="C306" s="18">
        <v>913</v>
      </c>
    </row>
    <row r="307" spans="1:3" ht="12" x14ac:dyDescent="0.15">
      <c r="A307" s="21" t="s">
        <v>706</v>
      </c>
      <c r="B307" s="5" t="s">
        <v>2898</v>
      </c>
      <c r="C307" s="18">
        <v>913</v>
      </c>
    </row>
    <row r="308" spans="1:3" ht="12" x14ac:dyDescent="0.15">
      <c r="A308" s="21" t="s">
        <v>707</v>
      </c>
      <c r="B308" s="5" t="s">
        <v>2899</v>
      </c>
      <c r="C308" s="18">
        <v>913</v>
      </c>
    </row>
    <row r="309" spans="1:3" ht="12" x14ac:dyDescent="0.15">
      <c r="A309" s="21" t="s">
        <v>708</v>
      </c>
      <c r="B309" s="5" t="s">
        <v>709</v>
      </c>
      <c r="C309" s="18">
        <v>989</v>
      </c>
    </row>
    <row r="310" spans="1:3" ht="12" x14ac:dyDescent="0.15">
      <c r="A310" s="21" t="s">
        <v>710</v>
      </c>
      <c r="B310" s="5" t="s">
        <v>711</v>
      </c>
      <c r="C310" s="18">
        <v>989</v>
      </c>
    </row>
    <row r="311" spans="1:3" ht="12" x14ac:dyDescent="0.15">
      <c r="A311" s="21" t="s">
        <v>712</v>
      </c>
      <c r="B311" s="5" t="s">
        <v>2900</v>
      </c>
      <c r="C311" s="18">
        <v>989</v>
      </c>
    </row>
    <row r="312" spans="1:3" ht="12" x14ac:dyDescent="0.15">
      <c r="A312" s="21" t="s">
        <v>713</v>
      </c>
      <c r="B312" s="5" t="s">
        <v>2901</v>
      </c>
      <c r="C312" s="18">
        <v>989</v>
      </c>
    </row>
    <row r="313" spans="1:3" ht="12" x14ac:dyDescent="0.15">
      <c r="A313" s="21" t="s">
        <v>714</v>
      </c>
      <c r="B313" s="5" t="s">
        <v>715</v>
      </c>
      <c r="C313" s="18">
        <v>1009</v>
      </c>
    </row>
    <row r="314" spans="1:3" ht="12" x14ac:dyDescent="0.15">
      <c r="A314" s="21" t="s">
        <v>716</v>
      </c>
      <c r="B314" s="5" t="s">
        <v>717</v>
      </c>
      <c r="C314" s="18">
        <v>1009</v>
      </c>
    </row>
    <row r="315" spans="1:3" ht="12" x14ac:dyDescent="0.15">
      <c r="A315" s="21" t="s">
        <v>718</v>
      </c>
      <c r="B315" s="5" t="s">
        <v>2902</v>
      </c>
      <c r="C315" s="18">
        <v>1009</v>
      </c>
    </row>
    <row r="316" spans="1:3" ht="12" x14ac:dyDescent="0.15">
      <c r="A316" s="21" t="s">
        <v>719</v>
      </c>
      <c r="B316" s="5" t="s">
        <v>2903</v>
      </c>
      <c r="C316" s="18">
        <v>1009</v>
      </c>
    </row>
    <row r="317" spans="1:3" ht="12" x14ac:dyDescent="0.15">
      <c r="A317" s="21" t="s">
        <v>720</v>
      </c>
      <c r="B317" s="5" t="s">
        <v>721</v>
      </c>
      <c r="C317" s="18">
        <v>453</v>
      </c>
    </row>
    <row r="318" spans="1:3" ht="12" x14ac:dyDescent="0.15">
      <c r="A318" s="21" t="s">
        <v>722</v>
      </c>
      <c r="B318" s="5" t="s">
        <v>723</v>
      </c>
      <c r="C318" s="18">
        <v>453</v>
      </c>
    </row>
    <row r="319" spans="1:3" ht="12" x14ac:dyDescent="0.15">
      <c r="A319" s="21" t="s">
        <v>724</v>
      </c>
      <c r="B319" s="5" t="s">
        <v>2904</v>
      </c>
      <c r="C319" s="18">
        <v>453</v>
      </c>
    </row>
    <row r="320" spans="1:3" ht="12" x14ac:dyDescent="0.15">
      <c r="A320" s="21" t="s">
        <v>725</v>
      </c>
      <c r="B320" s="5" t="s">
        <v>2905</v>
      </c>
      <c r="C320" s="18">
        <v>453</v>
      </c>
    </row>
    <row r="321" spans="1:3" ht="12" x14ac:dyDescent="0.15">
      <c r="A321" s="21" t="s">
        <v>726</v>
      </c>
      <c r="B321" s="5" t="s">
        <v>727</v>
      </c>
      <c r="C321" s="18">
        <v>683</v>
      </c>
    </row>
    <row r="322" spans="1:3" ht="12" x14ac:dyDescent="0.15">
      <c r="A322" s="21" t="s">
        <v>728</v>
      </c>
      <c r="B322" s="5" t="s">
        <v>729</v>
      </c>
      <c r="C322" s="18">
        <v>683</v>
      </c>
    </row>
    <row r="323" spans="1:3" ht="12" x14ac:dyDescent="0.15">
      <c r="A323" s="21" t="s">
        <v>730</v>
      </c>
      <c r="B323" s="5" t="s">
        <v>2906</v>
      </c>
      <c r="C323" s="18">
        <v>683</v>
      </c>
    </row>
    <row r="324" spans="1:3" ht="12" x14ac:dyDescent="0.15">
      <c r="A324" s="21" t="s">
        <v>731</v>
      </c>
      <c r="B324" s="5" t="s">
        <v>2907</v>
      </c>
      <c r="C324" s="18">
        <v>683</v>
      </c>
    </row>
    <row r="325" spans="1:3" ht="12" x14ac:dyDescent="0.15">
      <c r="A325" s="21" t="s">
        <v>732</v>
      </c>
      <c r="B325" s="5" t="s">
        <v>733</v>
      </c>
      <c r="C325" s="18">
        <v>778</v>
      </c>
    </row>
    <row r="326" spans="1:3" ht="12" x14ac:dyDescent="0.15">
      <c r="A326" s="21" t="s">
        <v>734</v>
      </c>
      <c r="B326" s="5" t="s">
        <v>735</v>
      </c>
      <c r="C326" s="18">
        <v>778</v>
      </c>
    </row>
    <row r="327" spans="1:3" ht="12" x14ac:dyDescent="0.15">
      <c r="A327" s="21" t="s">
        <v>736</v>
      </c>
      <c r="B327" s="5" t="s">
        <v>2908</v>
      </c>
      <c r="C327" s="18">
        <v>778</v>
      </c>
    </row>
    <row r="328" spans="1:3" ht="12" x14ac:dyDescent="0.15">
      <c r="A328" s="21" t="s">
        <v>737</v>
      </c>
      <c r="B328" s="5" t="s">
        <v>2909</v>
      </c>
      <c r="C328" s="18">
        <v>778</v>
      </c>
    </row>
    <row r="329" spans="1:3" ht="12" x14ac:dyDescent="0.15">
      <c r="A329" s="21" t="s">
        <v>738</v>
      </c>
      <c r="B329" s="5" t="s">
        <v>739</v>
      </c>
      <c r="C329" s="18">
        <v>874</v>
      </c>
    </row>
    <row r="330" spans="1:3" ht="12" x14ac:dyDescent="0.15">
      <c r="A330" s="21" t="s">
        <v>740</v>
      </c>
      <c r="B330" s="5" t="s">
        <v>741</v>
      </c>
      <c r="C330" s="18">
        <v>874</v>
      </c>
    </row>
    <row r="331" spans="1:3" ht="12" x14ac:dyDescent="0.15">
      <c r="A331" s="21" t="s">
        <v>742</v>
      </c>
      <c r="B331" s="5" t="s">
        <v>2910</v>
      </c>
      <c r="C331" s="18">
        <v>874</v>
      </c>
    </row>
    <row r="332" spans="1:3" ht="12" x14ac:dyDescent="0.15">
      <c r="A332" s="21" t="s">
        <v>743</v>
      </c>
      <c r="B332" s="5" t="s">
        <v>2911</v>
      </c>
      <c r="C332" s="18">
        <v>874</v>
      </c>
    </row>
    <row r="333" spans="1:3" ht="12" x14ac:dyDescent="0.15">
      <c r="A333" s="21" t="s">
        <v>744</v>
      </c>
      <c r="B333" s="5" t="s">
        <v>745</v>
      </c>
      <c r="C333" s="18">
        <v>969</v>
      </c>
    </row>
    <row r="334" spans="1:3" ht="12" x14ac:dyDescent="0.15">
      <c r="A334" s="21" t="s">
        <v>746</v>
      </c>
      <c r="B334" s="5" t="s">
        <v>747</v>
      </c>
      <c r="C334" s="18">
        <v>969</v>
      </c>
    </row>
    <row r="335" spans="1:3" ht="12" x14ac:dyDescent="0.15">
      <c r="A335" s="21" t="s">
        <v>748</v>
      </c>
      <c r="B335" s="5" t="s">
        <v>2912</v>
      </c>
      <c r="C335" s="18">
        <v>969</v>
      </c>
    </row>
    <row r="336" spans="1:3" ht="12" x14ac:dyDescent="0.15">
      <c r="A336" s="21" t="s">
        <v>749</v>
      </c>
      <c r="B336" s="5" t="s">
        <v>2913</v>
      </c>
      <c r="C336" s="18">
        <v>969</v>
      </c>
    </row>
    <row r="337" spans="1:3" ht="12" x14ac:dyDescent="0.15">
      <c r="A337" s="21" t="s">
        <v>750</v>
      </c>
      <c r="B337" s="6" t="s">
        <v>751</v>
      </c>
      <c r="C337" s="17">
        <v>639</v>
      </c>
    </row>
    <row r="338" spans="1:3" ht="12" x14ac:dyDescent="0.15">
      <c r="A338" s="21" t="s">
        <v>752</v>
      </c>
      <c r="B338" s="6" t="s">
        <v>753</v>
      </c>
      <c r="C338" s="17">
        <v>639</v>
      </c>
    </row>
    <row r="339" spans="1:3" ht="12" x14ac:dyDescent="0.15">
      <c r="A339" s="21" t="s">
        <v>754</v>
      </c>
      <c r="B339" s="6" t="s">
        <v>2914</v>
      </c>
      <c r="C339" s="17">
        <v>639</v>
      </c>
    </row>
    <row r="340" spans="1:3" ht="12" x14ac:dyDescent="0.15">
      <c r="A340" s="21" t="s">
        <v>755</v>
      </c>
      <c r="B340" s="6" t="s">
        <v>2915</v>
      </c>
      <c r="C340" s="17">
        <v>639</v>
      </c>
    </row>
    <row r="341" spans="1:3" ht="12" x14ac:dyDescent="0.15">
      <c r="A341" s="21" t="s">
        <v>756</v>
      </c>
      <c r="B341" s="6" t="s">
        <v>757</v>
      </c>
      <c r="C341" s="17">
        <v>734</v>
      </c>
    </row>
    <row r="342" spans="1:3" ht="12" x14ac:dyDescent="0.15">
      <c r="A342" s="21" t="s">
        <v>758</v>
      </c>
      <c r="B342" s="6" t="s">
        <v>759</v>
      </c>
      <c r="C342" s="17">
        <v>734</v>
      </c>
    </row>
    <row r="343" spans="1:3" ht="12" x14ac:dyDescent="0.15">
      <c r="A343" s="21" t="s">
        <v>760</v>
      </c>
      <c r="B343" s="6" t="s">
        <v>2916</v>
      </c>
      <c r="C343" s="17">
        <v>734</v>
      </c>
    </row>
    <row r="344" spans="1:3" ht="12" x14ac:dyDescent="0.15">
      <c r="A344" s="21" t="s">
        <v>761</v>
      </c>
      <c r="B344" s="6" t="s">
        <v>2917</v>
      </c>
      <c r="C344" s="17">
        <v>734</v>
      </c>
    </row>
    <row r="345" spans="1:3" ht="12" x14ac:dyDescent="0.15">
      <c r="A345" s="21" t="s">
        <v>762</v>
      </c>
      <c r="B345" s="6" t="s">
        <v>763</v>
      </c>
      <c r="C345" s="17">
        <v>830</v>
      </c>
    </row>
    <row r="346" spans="1:3" ht="12" x14ac:dyDescent="0.15">
      <c r="A346" s="21" t="s">
        <v>764</v>
      </c>
      <c r="B346" s="6" t="s">
        <v>765</v>
      </c>
      <c r="C346" s="17">
        <v>830</v>
      </c>
    </row>
    <row r="347" spans="1:3" ht="12" x14ac:dyDescent="0.15">
      <c r="A347" s="21" t="s">
        <v>766</v>
      </c>
      <c r="B347" s="6" t="s">
        <v>2918</v>
      </c>
      <c r="C347" s="17">
        <v>830</v>
      </c>
    </row>
    <row r="348" spans="1:3" ht="12" x14ac:dyDescent="0.15">
      <c r="A348" s="21" t="s">
        <v>767</v>
      </c>
      <c r="B348" s="6" t="s">
        <v>2919</v>
      </c>
      <c r="C348" s="17">
        <v>830</v>
      </c>
    </row>
    <row r="349" spans="1:3" ht="12" x14ac:dyDescent="0.15">
      <c r="A349" s="21" t="s">
        <v>768</v>
      </c>
      <c r="B349" s="6" t="s">
        <v>769</v>
      </c>
      <c r="C349" s="17">
        <v>925</v>
      </c>
    </row>
    <row r="350" spans="1:3" ht="12" x14ac:dyDescent="0.15">
      <c r="A350" s="21" t="s">
        <v>770</v>
      </c>
      <c r="B350" s="6" t="s">
        <v>771</v>
      </c>
      <c r="C350" s="17">
        <v>925</v>
      </c>
    </row>
    <row r="351" spans="1:3" ht="12" x14ac:dyDescent="0.15">
      <c r="A351" s="21" t="s">
        <v>772</v>
      </c>
      <c r="B351" s="6" t="s">
        <v>2920</v>
      </c>
      <c r="C351" s="17">
        <v>925</v>
      </c>
    </row>
    <row r="352" spans="1:3" ht="12" x14ac:dyDescent="0.15">
      <c r="A352" s="21" t="s">
        <v>773</v>
      </c>
      <c r="B352" s="6" t="s">
        <v>2921</v>
      </c>
      <c r="C352" s="17">
        <v>925</v>
      </c>
    </row>
    <row r="353" spans="1:3" ht="12" x14ac:dyDescent="0.15">
      <c r="A353" s="21" t="s">
        <v>774</v>
      </c>
      <c r="B353" s="6" t="s">
        <v>775</v>
      </c>
      <c r="C353" s="17">
        <v>688</v>
      </c>
    </row>
    <row r="354" spans="1:3" ht="12" x14ac:dyDescent="0.15">
      <c r="A354" s="21" t="s">
        <v>776</v>
      </c>
      <c r="B354" s="6" t="s">
        <v>777</v>
      </c>
      <c r="C354" s="17">
        <v>688</v>
      </c>
    </row>
    <row r="355" spans="1:3" ht="12" x14ac:dyDescent="0.15">
      <c r="A355" s="21" t="s">
        <v>778</v>
      </c>
      <c r="B355" s="6" t="s">
        <v>2922</v>
      </c>
      <c r="C355" s="17">
        <v>688</v>
      </c>
    </row>
    <row r="356" spans="1:3" ht="12" x14ac:dyDescent="0.15">
      <c r="A356" s="21" t="s">
        <v>779</v>
      </c>
      <c r="B356" s="6" t="s">
        <v>2923</v>
      </c>
      <c r="C356" s="17">
        <v>688</v>
      </c>
    </row>
    <row r="357" spans="1:3" ht="12" x14ac:dyDescent="0.15">
      <c r="A357" s="21" t="s">
        <v>780</v>
      </c>
      <c r="B357" s="6" t="s">
        <v>781</v>
      </c>
      <c r="C357" s="17">
        <v>784</v>
      </c>
    </row>
    <row r="358" spans="1:3" ht="12" x14ac:dyDescent="0.15">
      <c r="A358" s="21" t="s">
        <v>782</v>
      </c>
      <c r="B358" s="5" t="s">
        <v>783</v>
      </c>
      <c r="C358" s="18">
        <v>784</v>
      </c>
    </row>
    <row r="359" spans="1:3" ht="12" x14ac:dyDescent="0.15">
      <c r="A359" s="21" t="s">
        <v>784</v>
      </c>
      <c r="B359" s="6" t="s">
        <v>2924</v>
      </c>
      <c r="C359" s="17">
        <v>784</v>
      </c>
    </row>
    <row r="360" spans="1:3" ht="12" x14ac:dyDescent="0.15">
      <c r="A360" s="21" t="s">
        <v>785</v>
      </c>
      <c r="B360" s="5" t="s">
        <v>2925</v>
      </c>
      <c r="C360" s="18">
        <v>784</v>
      </c>
    </row>
    <row r="361" spans="1:3" ht="12" x14ac:dyDescent="0.15">
      <c r="A361" s="21" t="s">
        <v>786</v>
      </c>
      <c r="B361" s="5" t="s">
        <v>787</v>
      </c>
      <c r="C361" s="18">
        <v>879</v>
      </c>
    </row>
    <row r="362" spans="1:3" ht="12" x14ac:dyDescent="0.15">
      <c r="A362" s="21" t="s">
        <v>788</v>
      </c>
      <c r="B362" s="5" t="s">
        <v>789</v>
      </c>
      <c r="C362" s="18">
        <v>879</v>
      </c>
    </row>
    <row r="363" spans="1:3" ht="12" x14ac:dyDescent="0.15">
      <c r="A363" s="21" t="s">
        <v>790</v>
      </c>
      <c r="B363" s="5" t="s">
        <v>2926</v>
      </c>
      <c r="C363" s="18">
        <v>879</v>
      </c>
    </row>
    <row r="364" spans="1:3" ht="12" x14ac:dyDescent="0.15">
      <c r="A364" s="21" t="s">
        <v>791</v>
      </c>
      <c r="B364" s="5" t="s">
        <v>2927</v>
      </c>
      <c r="C364" s="18">
        <v>879</v>
      </c>
    </row>
    <row r="365" spans="1:3" ht="12" x14ac:dyDescent="0.15">
      <c r="A365" s="21" t="s">
        <v>792</v>
      </c>
      <c r="B365" s="5" t="s">
        <v>793</v>
      </c>
      <c r="C365" s="18">
        <v>765</v>
      </c>
    </row>
    <row r="366" spans="1:3" ht="12" x14ac:dyDescent="0.15">
      <c r="A366" s="21" t="s">
        <v>794</v>
      </c>
      <c r="B366" s="5" t="s">
        <v>795</v>
      </c>
      <c r="C366" s="18">
        <v>765</v>
      </c>
    </row>
    <row r="367" spans="1:3" ht="12" x14ac:dyDescent="0.15">
      <c r="A367" s="21" t="s">
        <v>796</v>
      </c>
      <c r="B367" s="5" t="s">
        <v>2928</v>
      </c>
      <c r="C367" s="18">
        <v>765</v>
      </c>
    </row>
    <row r="368" spans="1:3" ht="12" x14ac:dyDescent="0.15">
      <c r="A368" s="21" t="s">
        <v>797</v>
      </c>
      <c r="B368" s="5" t="s">
        <v>2929</v>
      </c>
      <c r="C368" s="18">
        <v>765</v>
      </c>
    </row>
    <row r="369" spans="1:3" ht="12" x14ac:dyDescent="0.15">
      <c r="A369" s="21" t="s">
        <v>798</v>
      </c>
      <c r="B369" s="5" t="s">
        <v>799</v>
      </c>
      <c r="C369" s="18">
        <v>860</v>
      </c>
    </row>
    <row r="370" spans="1:3" ht="12" x14ac:dyDescent="0.15">
      <c r="A370" s="21" t="s">
        <v>800</v>
      </c>
      <c r="B370" s="5" t="s">
        <v>801</v>
      </c>
      <c r="C370" s="18">
        <v>860</v>
      </c>
    </row>
    <row r="371" spans="1:3" ht="12" x14ac:dyDescent="0.15">
      <c r="A371" s="21" t="s">
        <v>802</v>
      </c>
      <c r="B371" s="5" t="s">
        <v>2930</v>
      </c>
      <c r="C371" s="18">
        <v>860</v>
      </c>
    </row>
    <row r="372" spans="1:3" ht="12" x14ac:dyDescent="0.15">
      <c r="A372" s="21" t="s">
        <v>803</v>
      </c>
      <c r="B372" s="5" t="s">
        <v>2931</v>
      </c>
      <c r="C372" s="18">
        <v>860</v>
      </c>
    </row>
    <row r="373" spans="1:3" ht="12" x14ac:dyDescent="0.15">
      <c r="A373" s="21" t="s">
        <v>804</v>
      </c>
      <c r="B373" s="5" t="s">
        <v>805</v>
      </c>
      <c r="C373" s="18">
        <v>841</v>
      </c>
    </row>
    <row r="374" spans="1:3" ht="12" x14ac:dyDescent="0.15">
      <c r="A374" s="21" t="s">
        <v>806</v>
      </c>
      <c r="B374" s="5" t="s">
        <v>807</v>
      </c>
      <c r="C374" s="18">
        <v>841</v>
      </c>
    </row>
    <row r="375" spans="1:3" ht="12" x14ac:dyDescent="0.15">
      <c r="A375" s="21" t="s">
        <v>808</v>
      </c>
      <c r="B375" s="5" t="s">
        <v>2932</v>
      </c>
      <c r="C375" s="18">
        <v>841</v>
      </c>
    </row>
    <row r="376" spans="1:3" ht="12" x14ac:dyDescent="0.15">
      <c r="A376" s="21" t="s">
        <v>809</v>
      </c>
      <c r="B376" s="5" t="s">
        <v>2933</v>
      </c>
      <c r="C376" s="18">
        <v>841</v>
      </c>
    </row>
    <row r="377" spans="1:3" ht="12" x14ac:dyDescent="0.15">
      <c r="A377" s="21" t="s">
        <v>810</v>
      </c>
      <c r="B377" s="5" t="s">
        <v>26</v>
      </c>
      <c r="C377" s="18">
        <v>1068</v>
      </c>
    </row>
    <row r="378" spans="1:3" ht="12" x14ac:dyDescent="0.15">
      <c r="A378" s="21" t="s">
        <v>811</v>
      </c>
      <c r="B378" s="5" t="s">
        <v>27</v>
      </c>
      <c r="C378" s="18">
        <v>1068</v>
      </c>
    </row>
    <row r="379" spans="1:3" ht="12" x14ac:dyDescent="0.15">
      <c r="A379" s="21" t="s">
        <v>812</v>
      </c>
      <c r="B379" s="5" t="s">
        <v>2934</v>
      </c>
      <c r="C379" s="18">
        <v>1068</v>
      </c>
    </row>
    <row r="380" spans="1:3" ht="12" x14ac:dyDescent="0.15">
      <c r="A380" s="21" t="s">
        <v>813</v>
      </c>
      <c r="B380" s="5" t="s">
        <v>2935</v>
      </c>
      <c r="C380" s="18">
        <v>1068</v>
      </c>
    </row>
    <row r="381" spans="1:3" ht="12" x14ac:dyDescent="0.15">
      <c r="A381" s="21" t="s">
        <v>814</v>
      </c>
      <c r="B381" s="5" t="s">
        <v>815</v>
      </c>
      <c r="C381" s="18">
        <v>555</v>
      </c>
    </row>
    <row r="382" spans="1:3" ht="12" x14ac:dyDescent="0.15">
      <c r="A382" s="21" t="s">
        <v>816</v>
      </c>
      <c r="B382" s="5" t="s">
        <v>817</v>
      </c>
      <c r="C382" s="18">
        <v>555</v>
      </c>
    </row>
    <row r="383" spans="1:3" ht="12" x14ac:dyDescent="0.15">
      <c r="A383" s="21" t="s">
        <v>818</v>
      </c>
      <c r="B383" s="5" t="s">
        <v>2936</v>
      </c>
      <c r="C383" s="18">
        <v>555</v>
      </c>
    </row>
    <row r="384" spans="1:3" ht="12" x14ac:dyDescent="0.15">
      <c r="A384" s="21" t="s">
        <v>819</v>
      </c>
      <c r="B384" s="5" t="s">
        <v>2937</v>
      </c>
      <c r="C384" s="18">
        <v>555</v>
      </c>
    </row>
    <row r="385" spans="1:3" ht="12" x14ac:dyDescent="0.15">
      <c r="A385" s="21" t="s">
        <v>820</v>
      </c>
      <c r="B385" s="5" t="s">
        <v>821</v>
      </c>
      <c r="C385" s="18">
        <v>831</v>
      </c>
    </row>
    <row r="386" spans="1:3" ht="12" x14ac:dyDescent="0.15">
      <c r="A386" s="21" t="s">
        <v>822</v>
      </c>
      <c r="B386" s="5" t="s">
        <v>823</v>
      </c>
      <c r="C386" s="18">
        <v>831</v>
      </c>
    </row>
    <row r="387" spans="1:3" ht="12" x14ac:dyDescent="0.15">
      <c r="A387" s="21" t="s">
        <v>824</v>
      </c>
      <c r="B387" s="5" t="s">
        <v>2938</v>
      </c>
      <c r="C387" s="18">
        <v>831</v>
      </c>
    </row>
    <row r="388" spans="1:3" ht="12" x14ac:dyDescent="0.15">
      <c r="A388" s="21" t="s">
        <v>825</v>
      </c>
      <c r="B388" s="5" t="s">
        <v>2939</v>
      </c>
      <c r="C388" s="18">
        <v>831</v>
      </c>
    </row>
    <row r="389" spans="1:3" ht="12" x14ac:dyDescent="0.15">
      <c r="A389" s="21" t="s">
        <v>826</v>
      </c>
      <c r="B389" s="5" t="s">
        <v>827</v>
      </c>
      <c r="C389" s="18">
        <v>945</v>
      </c>
    </row>
    <row r="390" spans="1:3" ht="12" x14ac:dyDescent="0.15">
      <c r="A390" s="21" t="s">
        <v>828</v>
      </c>
      <c r="B390" s="5" t="s">
        <v>829</v>
      </c>
      <c r="C390" s="18">
        <v>945</v>
      </c>
    </row>
    <row r="391" spans="1:3" ht="12" x14ac:dyDescent="0.15">
      <c r="A391" s="21" t="s">
        <v>830</v>
      </c>
      <c r="B391" s="5" t="s">
        <v>2940</v>
      </c>
      <c r="C391" s="18">
        <v>945</v>
      </c>
    </row>
    <row r="392" spans="1:3" ht="12" x14ac:dyDescent="0.15">
      <c r="A392" s="21" t="s">
        <v>831</v>
      </c>
      <c r="B392" s="5" t="s">
        <v>2941</v>
      </c>
      <c r="C392" s="18">
        <v>945</v>
      </c>
    </row>
    <row r="393" spans="1:3" ht="12" x14ac:dyDescent="0.15">
      <c r="A393" s="21" t="s">
        <v>832</v>
      </c>
      <c r="B393" s="5" t="s">
        <v>833</v>
      </c>
      <c r="C393" s="18">
        <v>1061</v>
      </c>
    </row>
    <row r="394" spans="1:3" ht="12" x14ac:dyDescent="0.15">
      <c r="A394" s="21" t="s">
        <v>834</v>
      </c>
      <c r="B394" s="5" t="s">
        <v>835</v>
      </c>
      <c r="C394" s="18">
        <v>1061</v>
      </c>
    </row>
    <row r="395" spans="1:3" ht="12" x14ac:dyDescent="0.15">
      <c r="A395" s="21" t="s">
        <v>836</v>
      </c>
      <c r="B395" s="5" t="s">
        <v>2942</v>
      </c>
      <c r="C395" s="18">
        <v>1061</v>
      </c>
    </row>
    <row r="396" spans="1:3" ht="12" x14ac:dyDescent="0.15">
      <c r="A396" s="21" t="s">
        <v>837</v>
      </c>
      <c r="B396" s="5" t="s">
        <v>2943</v>
      </c>
      <c r="C396" s="18">
        <v>1061</v>
      </c>
    </row>
    <row r="397" spans="1:3" ht="12" x14ac:dyDescent="0.15">
      <c r="A397" s="21" t="s">
        <v>838</v>
      </c>
      <c r="B397" s="5" t="s">
        <v>839</v>
      </c>
      <c r="C397" s="18">
        <v>1175</v>
      </c>
    </row>
    <row r="398" spans="1:3" ht="12" x14ac:dyDescent="0.15">
      <c r="A398" s="21" t="s">
        <v>840</v>
      </c>
      <c r="B398" s="5" t="s">
        <v>841</v>
      </c>
      <c r="C398" s="18">
        <v>1175</v>
      </c>
    </row>
    <row r="399" spans="1:3" ht="12" x14ac:dyDescent="0.15">
      <c r="A399" s="21" t="s">
        <v>842</v>
      </c>
      <c r="B399" s="5" t="s">
        <v>2944</v>
      </c>
      <c r="C399" s="18">
        <v>1175</v>
      </c>
    </row>
    <row r="400" spans="1:3" ht="12" x14ac:dyDescent="0.15">
      <c r="A400" s="21" t="s">
        <v>843</v>
      </c>
      <c r="B400" s="5" t="s">
        <v>2945</v>
      </c>
      <c r="C400" s="18">
        <v>1175</v>
      </c>
    </row>
    <row r="401" spans="1:3" ht="12" x14ac:dyDescent="0.15">
      <c r="A401" s="21" t="s">
        <v>844</v>
      </c>
      <c r="B401" s="5" t="s">
        <v>845</v>
      </c>
      <c r="C401" s="18">
        <v>787</v>
      </c>
    </row>
    <row r="402" spans="1:3" ht="12" x14ac:dyDescent="0.15">
      <c r="A402" s="21" t="s">
        <v>846</v>
      </c>
      <c r="B402" s="5" t="s">
        <v>847</v>
      </c>
      <c r="C402" s="18">
        <v>787</v>
      </c>
    </row>
    <row r="403" spans="1:3" ht="12" x14ac:dyDescent="0.15">
      <c r="A403" s="21" t="s">
        <v>848</v>
      </c>
      <c r="B403" s="5" t="s">
        <v>2946</v>
      </c>
      <c r="C403" s="18">
        <v>787</v>
      </c>
    </row>
    <row r="404" spans="1:3" ht="12" x14ac:dyDescent="0.15">
      <c r="A404" s="21" t="s">
        <v>849</v>
      </c>
      <c r="B404" s="5" t="s">
        <v>2947</v>
      </c>
      <c r="C404" s="18">
        <v>787</v>
      </c>
    </row>
    <row r="405" spans="1:3" ht="12" x14ac:dyDescent="0.15">
      <c r="A405" s="21" t="s">
        <v>850</v>
      </c>
      <c r="B405" s="5" t="s">
        <v>851</v>
      </c>
      <c r="C405" s="18">
        <v>901</v>
      </c>
    </row>
    <row r="406" spans="1:3" ht="12" x14ac:dyDescent="0.15">
      <c r="A406" s="21" t="s">
        <v>852</v>
      </c>
      <c r="B406" s="5" t="s">
        <v>853</v>
      </c>
      <c r="C406" s="18">
        <v>901</v>
      </c>
    </row>
    <row r="407" spans="1:3" ht="12" x14ac:dyDescent="0.15">
      <c r="A407" s="21" t="s">
        <v>854</v>
      </c>
      <c r="B407" s="5" t="s">
        <v>2948</v>
      </c>
      <c r="C407" s="18">
        <v>901</v>
      </c>
    </row>
    <row r="408" spans="1:3" ht="12" x14ac:dyDescent="0.15">
      <c r="A408" s="21" t="s">
        <v>855</v>
      </c>
      <c r="B408" s="5" t="s">
        <v>2949</v>
      </c>
      <c r="C408" s="18">
        <v>901</v>
      </c>
    </row>
    <row r="409" spans="1:3" ht="12" x14ac:dyDescent="0.15">
      <c r="A409" s="21" t="s">
        <v>856</v>
      </c>
      <c r="B409" s="5" t="s">
        <v>857</v>
      </c>
      <c r="C409" s="18">
        <v>1017</v>
      </c>
    </row>
    <row r="410" spans="1:3" ht="12" x14ac:dyDescent="0.15">
      <c r="A410" s="21" t="s">
        <v>858</v>
      </c>
      <c r="B410" s="5" t="s">
        <v>859</v>
      </c>
      <c r="C410" s="18">
        <v>1017</v>
      </c>
    </row>
    <row r="411" spans="1:3" ht="12" x14ac:dyDescent="0.15">
      <c r="A411" s="21" t="s">
        <v>860</v>
      </c>
      <c r="B411" s="5" t="s">
        <v>2950</v>
      </c>
      <c r="C411" s="18">
        <v>1017</v>
      </c>
    </row>
    <row r="412" spans="1:3" ht="12" x14ac:dyDescent="0.15">
      <c r="A412" s="21" t="s">
        <v>861</v>
      </c>
      <c r="B412" s="5" t="s">
        <v>2951</v>
      </c>
      <c r="C412" s="18">
        <v>1017</v>
      </c>
    </row>
    <row r="413" spans="1:3" ht="12" x14ac:dyDescent="0.15">
      <c r="A413" s="21" t="s">
        <v>862</v>
      </c>
      <c r="B413" s="5" t="s">
        <v>863</v>
      </c>
      <c r="C413" s="18">
        <v>1131</v>
      </c>
    </row>
    <row r="414" spans="1:3" ht="12" x14ac:dyDescent="0.15">
      <c r="A414" s="21" t="s">
        <v>864</v>
      </c>
      <c r="B414" s="5" t="s">
        <v>865</v>
      </c>
      <c r="C414" s="18">
        <v>1131</v>
      </c>
    </row>
    <row r="415" spans="1:3" ht="12" x14ac:dyDescent="0.15">
      <c r="A415" s="21" t="s">
        <v>866</v>
      </c>
      <c r="B415" s="5" t="s">
        <v>2952</v>
      </c>
      <c r="C415" s="18">
        <v>1131</v>
      </c>
    </row>
    <row r="416" spans="1:3" ht="12" x14ac:dyDescent="0.15">
      <c r="A416" s="21" t="s">
        <v>867</v>
      </c>
      <c r="B416" s="5" t="s">
        <v>2953</v>
      </c>
      <c r="C416" s="18">
        <v>1131</v>
      </c>
    </row>
    <row r="417" spans="1:3" ht="12" x14ac:dyDescent="0.15">
      <c r="A417" s="21" t="s">
        <v>868</v>
      </c>
      <c r="B417" s="5" t="s">
        <v>869</v>
      </c>
      <c r="C417" s="18">
        <v>855</v>
      </c>
    </row>
    <row r="418" spans="1:3" ht="12" x14ac:dyDescent="0.15">
      <c r="A418" s="21" t="s">
        <v>870</v>
      </c>
      <c r="B418" s="5" t="s">
        <v>871</v>
      </c>
      <c r="C418" s="18">
        <v>855</v>
      </c>
    </row>
    <row r="419" spans="1:3" ht="12" x14ac:dyDescent="0.15">
      <c r="A419" s="21" t="s">
        <v>872</v>
      </c>
      <c r="B419" s="5" t="s">
        <v>2954</v>
      </c>
      <c r="C419" s="18">
        <v>855</v>
      </c>
    </row>
    <row r="420" spans="1:3" ht="12" x14ac:dyDescent="0.15">
      <c r="A420" s="21" t="s">
        <v>873</v>
      </c>
      <c r="B420" s="5" t="s">
        <v>2955</v>
      </c>
      <c r="C420" s="18">
        <v>855</v>
      </c>
    </row>
    <row r="421" spans="1:3" ht="12" x14ac:dyDescent="0.15">
      <c r="A421" s="21" t="s">
        <v>874</v>
      </c>
      <c r="B421" s="5" t="s">
        <v>875</v>
      </c>
      <c r="C421" s="18">
        <v>971</v>
      </c>
    </row>
    <row r="422" spans="1:3" ht="12" x14ac:dyDescent="0.15">
      <c r="A422" s="21" t="s">
        <v>876</v>
      </c>
      <c r="B422" s="5" t="s">
        <v>877</v>
      </c>
      <c r="C422" s="18">
        <v>971</v>
      </c>
    </row>
    <row r="423" spans="1:3" ht="12" x14ac:dyDescent="0.15">
      <c r="A423" s="21" t="s">
        <v>878</v>
      </c>
      <c r="B423" s="5" t="s">
        <v>2956</v>
      </c>
      <c r="C423" s="18">
        <v>971</v>
      </c>
    </row>
    <row r="424" spans="1:3" ht="12" x14ac:dyDescent="0.15">
      <c r="A424" s="21" t="s">
        <v>879</v>
      </c>
      <c r="B424" s="5" t="s">
        <v>2957</v>
      </c>
      <c r="C424" s="18">
        <v>971</v>
      </c>
    </row>
    <row r="425" spans="1:3" ht="12" x14ac:dyDescent="0.15">
      <c r="A425" s="21" t="s">
        <v>880</v>
      </c>
      <c r="B425" s="5" t="s">
        <v>881</v>
      </c>
      <c r="C425" s="18">
        <v>1085</v>
      </c>
    </row>
    <row r="426" spans="1:3" ht="12" x14ac:dyDescent="0.15">
      <c r="A426" s="21" t="s">
        <v>882</v>
      </c>
      <c r="B426" s="5" t="s">
        <v>883</v>
      </c>
      <c r="C426" s="18">
        <v>1085</v>
      </c>
    </row>
    <row r="427" spans="1:3" ht="12" x14ac:dyDescent="0.15">
      <c r="A427" s="21" t="s">
        <v>884</v>
      </c>
      <c r="B427" s="5" t="s">
        <v>2958</v>
      </c>
      <c r="C427" s="18">
        <v>1085</v>
      </c>
    </row>
    <row r="428" spans="1:3" ht="12" x14ac:dyDescent="0.15">
      <c r="A428" s="21" t="s">
        <v>885</v>
      </c>
      <c r="B428" s="5" t="s">
        <v>2959</v>
      </c>
      <c r="C428" s="18">
        <v>1085</v>
      </c>
    </row>
    <row r="429" spans="1:3" ht="12" x14ac:dyDescent="0.15">
      <c r="A429" s="21" t="s">
        <v>886</v>
      </c>
      <c r="B429" s="5" t="s">
        <v>887</v>
      </c>
      <c r="C429" s="18">
        <v>952</v>
      </c>
    </row>
    <row r="430" spans="1:3" ht="12" x14ac:dyDescent="0.15">
      <c r="A430" s="21" t="s">
        <v>888</v>
      </c>
      <c r="B430" s="5" t="s">
        <v>889</v>
      </c>
      <c r="C430" s="18">
        <v>952</v>
      </c>
    </row>
    <row r="431" spans="1:3" ht="12" x14ac:dyDescent="0.15">
      <c r="A431" s="21" t="s">
        <v>890</v>
      </c>
      <c r="B431" s="5" t="s">
        <v>2960</v>
      </c>
      <c r="C431" s="18">
        <v>952</v>
      </c>
    </row>
    <row r="432" spans="1:3" ht="12" x14ac:dyDescent="0.15">
      <c r="A432" s="21" t="s">
        <v>891</v>
      </c>
      <c r="B432" s="5" t="s">
        <v>2961</v>
      </c>
      <c r="C432" s="18">
        <v>952</v>
      </c>
    </row>
    <row r="433" spans="1:3" ht="12" x14ac:dyDescent="0.15">
      <c r="A433" s="21" t="s">
        <v>892</v>
      </c>
      <c r="B433" s="5" t="s">
        <v>893</v>
      </c>
      <c r="C433" s="18">
        <v>1066</v>
      </c>
    </row>
    <row r="434" spans="1:3" ht="12" x14ac:dyDescent="0.15">
      <c r="A434" s="21" t="s">
        <v>894</v>
      </c>
      <c r="B434" s="5" t="s">
        <v>895</v>
      </c>
      <c r="C434" s="18">
        <v>1066</v>
      </c>
    </row>
    <row r="435" spans="1:3" ht="12" x14ac:dyDescent="0.15">
      <c r="A435" s="21" t="s">
        <v>896</v>
      </c>
      <c r="B435" s="5" t="s">
        <v>2962</v>
      </c>
      <c r="C435" s="18">
        <v>1066</v>
      </c>
    </row>
    <row r="436" spans="1:3" ht="12" x14ac:dyDescent="0.15">
      <c r="A436" s="21" t="s">
        <v>897</v>
      </c>
      <c r="B436" s="5" t="s">
        <v>2963</v>
      </c>
      <c r="C436" s="18">
        <v>1066</v>
      </c>
    </row>
    <row r="437" spans="1:3" ht="12" x14ac:dyDescent="0.15">
      <c r="A437" s="21" t="s">
        <v>898</v>
      </c>
      <c r="B437" s="5" t="s">
        <v>899</v>
      </c>
      <c r="C437" s="18">
        <v>1047</v>
      </c>
    </row>
    <row r="438" spans="1:3" ht="12" x14ac:dyDescent="0.15">
      <c r="A438" s="21" t="s">
        <v>900</v>
      </c>
      <c r="B438" s="5" t="s">
        <v>901</v>
      </c>
      <c r="C438" s="18">
        <v>1047</v>
      </c>
    </row>
    <row r="439" spans="1:3" ht="12" x14ac:dyDescent="0.15">
      <c r="A439" s="21" t="s">
        <v>902</v>
      </c>
      <c r="B439" s="5" t="s">
        <v>2964</v>
      </c>
      <c r="C439" s="18">
        <v>1047</v>
      </c>
    </row>
    <row r="440" spans="1:3" ht="12" x14ac:dyDescent="0.15">
      <c r="A440" s="21" t="s">
        <v>903</v>
      </c>
      <c r="B440" s="5" t="s">
        <v>2965</v>
      </c>
      <c r="C440" s="18">
        <v>1047</v>
      </c>
    </row>
    <row r="441" spans="1:3" ht="12" x14ac:dyDescent="0.15">
      <c r="A441" s="21" t="s">
        <v>904</v>
      </c>
      <c r="B441" s="5" t="s">
        <v>905</v>
      </c>
      <c r="C441" s="18">
        <v>261</v>
      </c>
    </row>
    <row r="442" spans="1:3" ht="12" x14ac:dyDescent="0.15">
      <c r="A442" s="21" t="s">
        <v>906</v>
      </c>
      <c r="B442" s="5" t="s">
        <v>907</v>
      </c>
      <c r="C442" s="18">
        <v>261</v>
      </c>
    </row>
    <row r="443" spans="1:3" ht="12" x14ac:dyDescent="0.15">
      <c r="A443" s="21" t="s">
        <v>908</v>
      </c>
      <c r="B443" s="5" t="s">
        <v>2966</v>
      </c>
      <c r="C443" s="18">
        <v>261</v>
      </c>
    </row>
    <row r="444" spans="1:3" ht="12" x14ac:dyDescent="0.15">
      <c r="A444" s="21" t="s">
        <v>909</v>
      </c>
      <c r="B444" s="5" t="s">
        <v>2967</v>
      </c>
      <c r="C444" s="18">
        <v>261</v>
      </c>
    </row>
    <row r="445" spans="1:3" ht="12" x14ac:dyDescent="0.15">
      <c r="A445" s="21" t="s">
        <v>910</v>
      </c>
      <c r="B445" s="5" t="s">
        <v>911</v>
      </c>
      <c r="C445" s="18">
        <v>537</v>
      </c>
    </row>
    <row r="446" spans="1:3" ht="12" x14ac:dyDescent="0.15">
      <c r="A446" s="21" t="s">
        <v>912</v>
      </c>
      <c r="B446" s="5" t="s">
        <v>913</v>
      </c>
      <c r="C446" s="18">
        <v>537</v>
      </c>
    </row>
    <row r="447" spans="1:3" ht="12" x14ac:dyDescent="0.15">
      <c r="A447" s="21" t="s">
        <v>914</v>
      </c>
      <c r="B447" s="5" t="s">
        <v>2968</v>
      </c>
      <c r="C447" s="18">
        <v>537</v>
      </c>
    </row>
    <row r="448" spans="1:3" ht="12" x14ac:dyDescent="0.15">
      <c r="A448" s="21" t="s">
        <v>915</v>
      </c>
      <c r="B448" s="5" t="s">
        <v>2969</v>
      </c>
      <c r="C448" s="18">
        <v>537</v>
      </c>
    </row>
    <row r="449" spans="1:3" ht="12" x14ac:dyDescent="0.15">
      <c r="A449" s="21" t="s">
        <v>916</v>
      </c>
      <c r="B449" s="5" t="s">
        <v>917</v>
      </c>
      <c r="C449" s="18">
        <v>651</v>
      </c>
    </row>
    <row r="450" spans="1:3" ht="12" x14ac:dyDescent="0.15">
      <c r="A450" s="21" t="s">
        <v>918</v>
      </c>
      <c r="B450" s="5" t="s">
        <v>919</v>
      </c>
      <c r="C450" s="18">
        <v>651</v>
      </c>
    </row>
    <row r="451" spans="1:3" ht="12" x14ac:dyDescent="0.15">
      <c r="A451" s="21" t="s">
        <v>920</v>
      </c>
      <c r="B451" s="5" t="s">
        <v>2970</v>
      </c>
      <c r="C451" s="18">
        <v>651</v>
      </c>
    </row>
    <row r="452" spans="1:3" ht="12" x14ac:dyDescent="0.15">
      <c r="A452" s="21" t="s">
        <v>921</v>
      </c>
      <c r="B452" s="5" t="s">
        <v>2971</v>
      </c>
      <c r="C452" s="18">
        <v>651</v>
      </c>
    </row>
    <row r="453" spans="1:3" ht="12" x14ac:dyDescent="0.15">
      <c r="A453" s="21" t="s">
        <v>922</v>
      </c>
      <c r="B453" s="5" t="s">
        <v>923</v>
      </c>
      <c r="C453" s="18">
        <v>767</v>
      </c>
    </row>
    <row r="454" spans="1:3" ht="12" x14ac:dyDescent="0.15">
      <c r="A454" s="21" t="s">
        <v>924</v>
      </c>
      <c r="B454" s="5" t="s">
        <v>925</v>
      </c>
      <c r="C454" s="18">
        <v>767</v>
      </c>
    </row>
    <row r="455" spans="1:3" ht="12" x14ac:dyDescent="0.15">
      <c r="A455" s="21" t="s">
        <v>926</v>
      </c>
      <c r="B455" s="5" t="s">
        <v>2972</v>
      </c>
      <c r="C455" s="18">
        <v>767</v>
      </c>
    </row>
    <row r="456" spans="1:3" ht="12" x14ac:dyDescent="0.15">
      <c r="A456" s="21" t="s">
        <v>927</v>
      </c>
      <c r="B456" s="5" t="s">
        <v>2973</v>
      </c>
      <c r="C456" s="18">
        <v>767</v>
      </c>
    </row>
    <row r="457" spans="1:3" ht="12" x14ac:dyDescent="0.15">
      <c r="A457" s="21" t="s">
        <v>928</v>
      </c>
      <c r="B457" s="5" t="s">
        <v>929</v>
      </c>
      <c r="C457" s="18">
        <v>881</v>
      </c>
    </row>
    <row r="458" spans="1:3" ht="12" x14ac:dyDescent="0.15">
      <c r="A458" s="21" t="s">
        <v>930</v>
      </c>
      <c r="B458" s="5" t="s">
        <v>931</v>
      </c>
      <c r="C458" s="18">
        <v>881</v>
      </c>
    </row>
    <row r="459" spans="1:3" ht="12" x14ac:dyDescent="0.15">
      <c r="A459" s="21" t="s">
        <v>932</v>
      </c>
      <c r="B459" s="5" t="s">
        <v>2974</v>
      </c>
      <c r="C459" s="18">
        <v>881</v>
      </c>
    </row>
    <row r="460" spans="1:3" ht="12" x14ac:dyDescent="0.15">
      <c r="A460" s="21" t="s">
        <v>933</v>
      </c>
      <c r="B460" s="5" t="s">
        <v>2975</v>
      </c>
      <c r="C460" s="18">
        <v>881</v>
      </c>
    </row>
    <row r="461" spans="1:3" ht="12" x14ac:dyDescent="0.15">
      <c r="A461" s="21" t="s">
        <v>934</v>
      </c>
      <c r="B461" s="5" t="s">
        <v>935</v>
      </c>
      <c r="C461" s="18">
        <v>276</v>
      </c>
    </row>
    <row r="462" spans="1:3" ht="12" x14ac:dyDescent="0.15">
      <c r="A462" s="21" t="s">
        <v>936</v>
      </c>
      <c r="B462" s="5" t="s">
        <v>937</v>
      </c>
      <c r="C462" s="18">
        <v>276</v>
      </c>
    </row>
    <row r="463" spans="1:3" ht="12" x14ac:dyDescent="0.15">
      <c r="A463" s="21" t="s">
        <v>938</v>
      </c>
      <c r="B463" s="5" t="s">
        <v>2976</v>
      </c>
      <c r="C463" s="18">
        <v>276</v>
      </c>
    </row>
    <row r="464" spans="1:3" ht="12" x14ac:dyDescent="0.15">
      <c r="A464" s="21" t="s">
        <v>939</v>
      </c>
      <c r="B464" s="5" t="s">
        <v>2977</v>
      </c>
      <c r="C464" s="18">
        <v>276</v>
      </c>
    </row>
    <row r="465" spans="1:3" ht="12" x14ac:dyDescent="0.15">
      <c r="A465" s="21" t="s">
        <v>940</v>
      </c>
      <c r="B465" s="5" t="s">
        <v>941</v>
      </c>
      <c r="C465" s="18">
        <v>390</v>
      </c>
    </row>
    <row r="466" spans="1:3" ht="12" x14ac:dyDescent="0.15">
      <c r="A466" s="21" t="s">
        <v>942</v>
      </c>
      <c r="B466" s="5" t="s">
        <v>943</v>
      </c>
      <c r="C466" s="18">
        <v>390</v>
      </c>
    </row>
    <row r="467" spans="1:3" ht="12" x14ac:dyDescent="0.15">
      <c r="A467" s="21" t="s">
        <v>944</v>
      </c>
      <c r="B467" s="5" t="s">
        <v>2978</v>
      </c>
      <c r="C467" s="18">
        <v>390</v>
      </c>
    </row>
    <row r="468" spans="1:3" ht="12" x14ac:dyDescent="0.15">
      <c r="A468" s="21" t="s">
        <v>945</v>
      </c>
      <c r="B468" s="5" t="s">
        <v>2979</v>
      </c>
      <c r="C468" s="18">
        <v>390</v>
      </c>
    </row>
    <row r="469" spans="1:3" ht="12" x14ac:dyDescent="0.15">
      <c r="A469" s="21" t="s">
        <v>946</v>
      </c>
      <c r="B469" s="5" t="s">
        <v>947</v>
      </c>
      <c r="C469" s="18">
        <v>506</v>
      </c>
    </row>
    <row r="470" spans="1:3" ht="12" x14ac:dyDescent="0.15">
      <c r="A470" s="21" t="s">
        <v>948</v>
      </c>
      <c r="B470" s="5" t="s">
        <v>949</v>
      </c>
      <c r="C470" s="18">
        <v>506</v>
      </c>
    </row>
    <row r="471" spans="1:3" ht="12" x14ac:dyDescent="0.15">
      <c r="A471" s="21" t="s">
        <v>950</v>
      </c>
      <c r="B471" s="5" t="s">
        <v>2980</v>
      </c>
      <c r="C471" s="18">
        <v>506</v>
      </c>
    </row>
    <row r="472" spans="1:3" ht="12" x14ac:dyDescent="0.15">
      <c r="A472" s="21" t="s">
        <v>951</v>
      </c>
      <c r="B472" s="5" t="s">
        <v>2981</v>
      </c>
      <c r="C472" s="18">
        <v>506</v>
      </c>
    </row>
    <row r="473" spans="1:3" ht="12" x14ac:dyDescent="0.15">
      <c r="A473" s="21" t="s">
        <v>952</v>
      </c>
      <c r="B473" s="5" t="s">
        <v>953</v>
      </c>
      <c r="C473" s="18">
        <v>620</v>
      </c>
    </row>
    <row r="474" spans="1:3" ht="12" x14ac:dyDescent="0.15">
      <c r="A474" s="21" t="s">
        <v>954</v>
      </c>
      <c r="B474" s="5" t="s">
        <v>955</v>
      </c>
      <c r="C474" s="18">
        <v>620</v>
      </c>
    </row>
    <row r="475" spans="1:3" ht="12" x14ac:dyDescent="0.15">
      <c r="A475" s="21" t="s">
        <v>956</v>
      </c>
      <c r="B475" s="5" t="s">
        <v>2982</v>
      </c>
      <c r="C475" s="18">
        <v>620</v>
      </c>
    </row>
    <row r="476" spans="1:3" ht="12" x14ac:dyDescent="0.15">
      <c r="A476" s="21" t="s">
        <v>957</v>
      </c>
      <c r="B476" s="5" t="s">
        <v>2983</v>
      </c>
      <c r="C476" s="18">
        <v>620</v>
      </c>
    </row>
    <row r="477" spans="1:3" ht="12" x14ac:dyDescent="0.15">
      <c r="A477" s="21" t="s">
        <v>958</v>
      </c>
      <c r="B477" s="5" t="s">
        <v>959</v>
      </c>
      <c r="C477" s="18">
        <v>114</v>
      </c>
    </row>
    <row r="478" spans="1:3" ht="12" x14ac:dyDescent="0.15">
      <c r="A478" s="21" t="s">
        <v>960</v>
      </c>
      <c r="B478" s="5" t="s">
        <v>961</v>
      </c>
      <c r="C478" s="18">
        <v>114</v>
      </c>
    </row>
    <row r="479" spans="1:3" ht="12" x14ac:dyDescent="0.15">
      <c r="A479" s="21" t="s">
        <v>962</v>
      </c>
      <c r="B479" s="5" t="s">
        <v>2984</v>
      </c>
      <c r="C479" s="18">
        <v>114</v>
      </c>
    </row>
    <row r="480" spans="1:3" ht="12" x14ac:dyDescent="0.15">
      <c r="A480" s="21" t="s">
        <v>963</v>
      </c>
      <c r="B480" s="5" t="s">
        <v>2985</v>
      </c>
      <c r="C480" s="18">
        <v>114</v>
      </c>
    </row>
    <row r="481" spans="1:3" ht="12" x14ac:dyDescent="0.15">
      <c r="A481" s="21" t="s">
        <v>964</v>
      </c>
      <c r="B481" s="5" t="s">
        <v>965</v>
      </c>
      <c r="C481" s="18">
        <v>230</v>
      </c>
    </row>
    <row r="482" spans="1:3" ht="12" x14ac:dyDescent="0.15">
      <c r="A482" s="21" t="s">
        <v>966</v>
      </c>
      <c r="B482" s="5" t="s">
        <v>967</v>
      </c>
      <c r="C482" s="18">
        <v>230</v>
      </c>
    </row>
    <row r="483" spans="1:3" ht="12" x14ac:dyDescent="0.15">
      <c r="A483" s="21" t="s">
        <v>968</v>
      </c>
      <c r="B483" s="5" t="s">
        <v>2986</v>
      </c>
      <c r="C483" s="18">
        <v>230</v>
      </c>
    </row>
    <row r="484" spans="1:3" ht="12" x14ac:dyDescent="0.15">
      <c r="A484" s="21" t="s">
        <v>969</v>
      </c>
      <c r="B484" s="5" t="s">
        <v>2987</v>
      </c>
      <c r="C484" s="18">
        <v>230</v>
      </c>
    </row>
    <row r="485" spans="1:3" ht="12" x14ac:dyDescent="0.15">
      <c r="A485" s="21" t="s">
        <v>970</v>
      </c>
      <c r="B485" s="5" t="s">
        <v>971</v>
      </c>
      <c r="C485" s="18">
        <v>344</v>
      </c>
    </row>
    <row r="486" spans="1:3" ht="12" x14ac:dyDescent="0.15">
      <c r="A486" s="21" t="s">
        <v>972</v>
      </c>
      <c r="B486" s="5" t="s">
        <v>973</v>
      </c>
      <c r="C486" s="18">
        <v>344</v>
      </c>
    </row>
    <row r="487" spans="1:3" ht="12" x14ac:dyDescent="0.15">
      <c r="A487" s="21" t="s">
        <v>974</v>
      </c>
      <c r="B487" s="5" t="s">
        <v>2988</v>
      </c>
      <c r="C487" s="18">
        <v>344</v>
      </c>
    </row>
    <row r="488" spans="1:3" ht="12" x14ac:dyDescent="0.15">
      <c r="A488" s="21" t="s">
        <v>975</v>
      </c>
      <c r="B488" s="5" t="s">
        <v>2989</v>
      </c>
      <c r="C488" s="18">
        <v>344</v>
      </c>
    </row>
    <row r="489" spans="1:3" ht="12" x14ac:dyDescent="0.15">
      <c r="A489" s="21" t="s">
        <v>976</v>
      </c>
      <c r="B489" s="5" t="s">
        <v>977</v>
      </c>
      <c r="C489" s="18">
        <v>116</v>
      </c>
    </row>
    <row r="490" spans="1:3" ht="12" x14ac:dyDescent="0.15">
      <c r="A490" s="21" t="s">
        <v>978</v>
      </c>
      <c r="B490" s="5" t="s">
        <v>979</v>
      </c>
      <c r="C490" s="18">
        <v>116</v>
      </c>
    </row>
    <row r="491" spans="1:3" ht="12" x14ac:dyDescent="0.15">
      <c r="A491" s="21" t="s">
        <v>980</v>
      </c>
      <c r="B491" s="5" t="s">
        <v>2990</v>
      </c>
      <c r="C491" s="18">
        <v>116</v>
      </c>
    </row>
    <row r="492" spans="1:3" ht="12" x14ac:dyDescent="0.15">
      <c r="A492" s="21" t="s">
        <v>981</v>
      </c>
      <c r="B492" s="5" t="s">
        <v>2991</v>
      </c>
      <c r="C492" s="18">
        <v>116</v>
      </c>
    </row>
    <row r="493" spans="1:3" ht="12" x14ac:dyDescent="0.15">
      <c r="A493" s="21" t="s">
        <v>982</v>
      </c>
      <c r="B493" s="5" t="s">
        <v>983</v>
      </c>
      <c r="C493" s="18">
        <v>230</v>
      </c>
    </row>
    <row r="494" spans="1:3" ht="12" x14ac:dyDescent="0.15">
      <c r="A494" s="21" t="s">
        <v>984</v>
      </c>
      <c r="B494" s="5" t="s">
        <v>985</v>
      </c>
      <c r="C494" s="18">
        <v>230</v>
      </c>
    </row>
    <row r="495" spans="1:3" ht="12" x14ac:dyDescent="0.15">
      <c r="A495" s="21" t="s">
        <v>986</v>
      </c>
      <c r="B495" s="5" t="s">
        <v>2992</v>
      </c>
      <c r="C495" s="18">
        <v>230</v>
      </c>
    </row>
    <row r="496" spans="1:3" ht="12" x14ac:dyDescent="0.15">
      <c r="A496" s="21" t="s">
        <v>987</v>
      </c>
      <c r="B496" s="5" t="s">
        <v>2993</v>
      </c>
      <c r="C496" s="18">
        <v>230</v>
      </c>
    </row>
    <row r="497" spans="1:3" ht="12" x14ac:dyDescent="0.15">
      <c r="A497" s="21" t="s">
        <v>988</v>
      </c>
      <c r="B497" s="5" t="s">
        <v>989</v>
      </c>
      <c r="C497" s="18">
        <v>114</v>
      </c>
    </row>
    <row r="498" spans="1:3" ht="12" x14ac:dyDescent="0.15">
      <c r="A498" s="21" t="s">
        <v>990</v>
      </c>
      <c r="B498" s="5" t="s">
        <v>991</v>
      </c>
      <c r="C498" s="18">
        <v>114</v>
      </c>
    </row>
    <row r="499" spans="1:3" ht="12" x14ac:dyDescent="0.15">
      <c r="A499" s="21" t="s">
        <v>992</v>
      </c>
      <c r="B499" s="5" t="s">
        <v>2994</v>
      </c>
      <c r="C499" s="18">
        <v>114</v>
      </c>
    </row>
    <row r="500" spans="1:3" ht="12" x14ac:dyDescent="0.15">
      <c r="A500" s="21" t="s">
        <v>993</v>
      </c>
      <c r="B500" s="5" t="s">
        <v>2995</v>
      </c>
      <c r="C500" s="18">
        <v>114</v>
      </c>
    </row>
    <row r="501" spans="1:3" ht="12" x14ac:dyDescent="0.15">
      <c r="A501" s="21" t="s">
        <v>994</v>
      </c>
      <c r="B501" s="5" t="s">
        <v>28</v>
      </c>
      <c r="C501" s="18">
        <v>973</v>
      </c>
    </row>
    <row r="502" spans="1:3" ht="12" x14ac:dyDescent="0.15">
      <c r="A502" s="21" t="s">
        <v>995</v>
      </c>
      <c r="B502" s="5" t="s">
        <v>29</v>
      </c>
      <c r="C502" s="18">
        <v>973</v>
      </c>
    </row>
    <row r="503" spans="1:3" ht="12" x14ac:dyDescent="0.15">
      <c r="A503" s="21" t="s">
        <v>996</v>
      </c>
      <c r="B503" s="5" t="s">
        <v>2996</v>
      </c>
      <c r="C503" s="18">
        <v>973</v>
      </c>
    </row>
    <row r="504" spans="1:3" ht="12" x14ac:dyDescent="0.15">
      <c r="A504" s="21" t="s">
        <v>997</v>
      </c>
      <c r="B504" s="5" t="s">
        <v>2997</v>
      </c>
      <c r="C504" s="18">
        <v>973</v>
      </c>
    </row>
    <row r="505" spans="1:3" ht="12" x14ac:dyDescent="0.15">
      <c r="A505" s="21" t="s">
        <v>998</v>
      </c>
      <c r="B505" s="5" t="s">
        <v>114</v>
      </c>
      <c r="C505" s="18">
        <v>1049</v>
      </c>
    </row>
    <row r="506" spans="1:3" ht="12" x14ac:dyDescent="0.15">
      <c r="A506" s="21" t="s">
        <v>999</v>
      </c>
      <c r="B506" s="5" t="s">
        <v>30</v>
      </c>
      <c r="C506" s="18">
        <v>1049</v>
      </c>
    </row>
    <row r="507" spans="1:3" ht="12" x14ac:dyDescent="0.15">
      <c r="A507" s="21" t="s">
        <v>1000</v>
      </c>
      <c r="B507" s="5" t="s">
        <v>2998</v>
      </c>
      <c r="C507" s="18">
        <v>1049</v>
      </c>
    </row>
    <row r="508" spans="1:3" ht="12" x14ac:dyDescent="0.15">
      <c r="A508" s="21" t="s">
        <v>1001</v>
      </c>
      <c r="B508" s="5" t="s">
        <v>2999</v>
      </c>
      <c r="C508" s="18">
        <v>1049</v>
      </c>
    </row>
    <row r="509" spans="1:3" ht="12" x14ac:dyDescent="0.15">
      <c r="A509" s="21" t="s">
        <v>1002</v>
      </c>
      <c r="B509" s="5" t="s">
        <v>31</v>
      </c>
      <c r="C509" s="18">
        <v>1111</v>
      </c>
    </row>
    <row r="510" spans="1:3" ht="12" x14ac:dyDescent="0.15">
      <c r="A510" s="21" t="s">
        <v>1003</v>
      </c>
      <c r="B510" s="5" t="s">
        <v>32</v>
      </c>
      <c r="C510" s="18">
        <v>1111</v>
      </c>
    </row>
    <row r="511" spans="1:3" ht="12" x14ac:dyDescent="0.15">
      <c r="A511" s="21" t="s">
        <v>1004</v>
      </c>
      <c r="B511" s="5" t="s">
        <v>3000</v>
      </c>
      <c r="C511" s="18">
        <v>1111</v>
      </c>
    </row>
    <row r="512" spans="1:3" ht="12" x14ac:dyDescent="0.15">
      <c r="A512" s="21" t="s">
        <v>1005</v>
      </c>
      <c r="B512" s="5" t="s">
        <v>3001</v>
      </c>
      <c r="C512" s="18">
        <v>1111</v>
      </c>
    </row>
    <row r="513" spans="1:3" ht="12" x14ac:dyDescent="0.15">
      <c r="A513" s="21" t="s">
        <v>1006</v>
      </c>
      <c r="B513" s="5" t="s">
        <v>33</v>
      </c>
      <c r="C513" s="18">
        <v>877</v>
      </c>
    </row>
    <row r="514" spans="1:3" ht="12" x14ac:dyDescent="0.15">
      <c r="A514" s="21" t="s">
        <v>1007</v>
      </c>
      <c r="B514" s="5" t="s">
        <v>34</v>
      </c>
      <c r="C514" s="18">
        <v>877</v>
      </c>
    </row>
    <row r="515" spans="1:3" ht="12" x14ac:dyDescent="0.15">
      <c r="A515" s="21" t="s">
        <v>1008</v>
      </c>
      <c r="B515" s="5" t="s">
        <v>3002</v>
      </c>
      <c r="C515" s="18">
        <v>877</v>
      </c>
    </row>
    <row r="516" spans="1:3" ht="12" x14ac:dyDescent="0.15">
      <c r="A516" s="21" t="s">
        <v>1009</v>
      </c>
      <c r="B516" s="5" t="s">
        <v>3003</v>
      </c>
      <c r="C516" s="18">
        <v>877</v>
      </c>
    </row>
    <row r="517" spans="1:3" ht="12" x14ac:dyDescent="0.15">
      <c r="A517" s="21" t="s">
        <v>1010</v>
      </c>
      <c r="B517" s="5" t="s">
        <v>35</v>
      </c>
      <c r="C517" s="18">
        <v>954</v>
      </c>
    </row>
    <row r="518" spans="1:3" ht="12" x14ac:dyDescent="0.15">
      <c r="A518" s="21" t="s">
        <v>1011</v>
      </c>
      <c r="B518" s="5" t="s">
        <v>36</v>
      </c>
      <c r="C518" s="18">
        <v>954</v>
      </c>
    </row>
    <row r="519" spans="1:3" ht="12" x14ac:dyDescent="0.15">
      <c r="A519" s="21" t="s">
        <v>1012</v>
      </c>
      <c r="B519" s="5" t="s">
        <v>3004</v>
      </c>
      <c r="C519" s="18">
        <v>954</v>
      </c>
    </row>
    <row r="520" spans="1:3" ht="12" x14ac:dyDescent="0.15">
      <c r="A520" s="21" t="s">
        <v>1013</v>
      </c>
      <c r="B520" s="5" t="s">
        <v>3005</v>
      </c>
      <c r="C520" s="18">
        <v>954</v>
      </c>
    </row>
    <row r="521" spans="1:3" ht="12" x14ac:dyDescent="0.15">
      <c r="A521" s="21" t="s">
        <v>1014</v>
      </c>
      <c r="B521" s="5" t="s">
        <v>37</v>
      </c>
      <c r="C521" s="18">
        <v>1030</v>
      </c>
    </row>
    <row r="522" spans="1:3" ht="12" x14ac:dyDescent="0.15">
      <c r="A522" s="21" t="s">
        <v>1015</v>
      </c>
      <c r="B522" s="5" t="s">
        <v>38</v>
      </c>
      <c r="C522" s="18">
        <v>1030</v>
      </c>
    </row>
    <row r="523" spans="1:3" ht="12" x14ac:dyDescent="0.15">
      <c r="A523" s="21" t="s">
        <v>1016</v>
      </c>
      <c r="B523" s="5" t="s">
        <v>3006</v>
      </c>
      <c r="C523" s="18">
        <v>1030</v>
      </c>
    </row>
    <row r="524" spans="1:3" ht="12" x14ac:dyDescent="0.15">
      <c r="A524" s="21" t="s">
        <v>1017</v>
      </c>
      <c r="B524" s="5" t="s">
        <v>3007</v>
      </c>
      <c r="C524" s="18">
        <v>1030</v>
      </c>
    </row>
    <row r="525" spans="1:3" ht="12" x14ac:dyDescent="0.15">
      <c r="A525" s="21" t="s">
        <v>1018</v>
      </c>
      <c r="B525" s="5" t="s">
        <v>39</v>
      </c>
      <c r="C525" s="18">
        <v>1016</v>
      </c>
    </row>
    <row r="526" spans="1:3" ht="12" x14ac:dyDescent="0.15">
      <c r="A526" s="21" t="s">
        <v>1019</v>
      </c>
      <c r="B526" s="5" t="s">
        <v>40</v>
      </c>
      <c r="C526" s="18">
        <v>1016</v>
      </c>
    </row>
    <row r="527" spans="1:3" ht="12" x14ac:dyDescent="0.15">
      <c r="A527" s="21" t="s">
        <v>1020</v>
      </c>
      <c r="B527" s="5" t="s">
        <v>3008</v>
      </c>
      <c r="C527" s="18">
        <v>1016</v>
      </c>
    </row>
    <row r="528" spans="1:3" ht="12" x14ac:dyDescent="0.15">
      <c r="A528" s="21" t="s">
        <v>1021</v>
      </c>
      <c r="B528" s="5" t="s">
        <v>3009</v>
      </c>
      <c r="C528" s="18">
        <v>1016</v>
      </c>
    </row>
    <row r="529" spans="1:3" ht="12" x14ac:dyDescent="0.15">
      <c r="A529" s="21" t="s">
        <v>1022</v>
      </c>
      <c r="B529" s="5" t="s">
        <v>41</v>
      </c>
      <c r="C529" s="18">
        <v>1092</v>
      </c>
    </row>
    <row r="530" spans="1:3" ht="12" x14ac:dyDescent="0.15">
      <c r="A530" s="21" t="s">
        <v>1023</v>
      </c>
      <c r="B530" s="5" t="s">
        <v>42</v>
      </c>
      <c r="C530" s="18">
        <v>1092</v>
      </c>
    </row>
    <row r="531" spans="1:3" ht="12" x14ac:dyDescent="0.15">
      <c r="A531" s="21" t="s">
        <v>1024</v>
      </c>
      <c r="B531" s="5" t="s">
        <v>3010</v>
      </c>
      <c r="C531" s="18">
        <v>1092</v>
      </c>
    </row>
    <row r="532" spans="1:3" ht="12" x14ac:dyDescent="0.15">
      <c r="A532" s="21" t="s">
        <v>1025</v>
      </c>
      <c r="B532" s="5" t="s">
        <v>3011</v>
      </c>
      <c r="C532" s="18">
        <v>1092</v>
      </c>
    </row>
    <row r="533" spans="1:3" ht="12" x14ac:dyDescent="0.15">
      <c r="A533" s="21" t="s">
        <v>1026</v>
      </c>
      <c r="B533" s="5" t="s">
        <v>43</v>
      </c>
      <c r="C533" s="18">
        <v>1157</v>
      </c>
    </row>
    <row r="534" spans="1:3" ht="12" x14ac:dyDescent="0.15">
      <c r="A534" s="21" t="s">
        <v>1027</v>
      </c>
      <c r="B534" s="5" t="s">
        <v>44</v>
      </c>
      <c r="C534" s="18">
        <v>1157</v>
      </c>
    </row>
    <row r="535" spans="1:3" ht="12" x14ac:dyDescent="0.15">
      <c r="A535" s="21" t="s">
        <v>1028</v>
      </c>
      <c r="B535" s="5" t="s">
        <v>3012</v>
      </c>
      <c r="C535" s="18">
        <v>1157</v>
      </c>
    </row>
    <row r="536" spans="1:3" ht="12" x14ac:dyDescent="0.15">
      <c r="A536" s="21" t="s">
        <v>1029</v>
      </c>
      <c r="B536" s="5" t="s">
        <v>3013</v>
      </c>
      <c r="C536" s="18">
        <v>1157</v>
      </c>
    </row>
    <row r="537" spans="1:3" ht="12" x14ac:dyDescent="0.15">
      <c r="A537" s="21" t="s">
        <v>1030</v>
      </c>
      <c r="B537" s="5" t="s">
        <v>45</v>
      </c>
      <c r="C537" s="18">
        <v>755</v>
      </c>
    </row>
    <row r="538" spans="1:3" ht="12" x14ac:dyDescent="0.15">
      <c r="A538" s="21" t="s">
        <v>1031</v>
      </c>
      <c r="B538" s="5" t="s">
        <v>46</v>
      </c>
      <c r="C538" s="18">
        <v>755</v>
      </c>
    </row>
    <row r="539" spans="1:3" ht="12" x14ac:dyDescent="0.15">
      <c r="A539" s="21" t="s">
        <v>1032</v>
      </c>
      <c r="B539" s="5" t="s">
        <v>3014</v>
      </c>
      <c r="C539" s="18">
        <v>755</v>
      </c>
    </row>
    <row r="540" spans="1:3" ht="12" x14ac:dyDescent="0.15">
      <c r="A540" s="21" t="s">
        <v>1033</v>
      </c>
      <c r="B540" s="5" t="s">
        <v>3015</v>
      </c>
      <c r="C540" s="18">
        <v>755</v>
      </c>
    </row>
    <row r="541" spans="1:3" ht="12" x14ac:dyDescent="0.15">
      <c r="A541" s="21" t="s">
        <v>1034</v>
      </c>
      <c r="B541" s="5" t="s">
        <v>47</v>
      </c>
      <c r="C541" s="18">
        <v>831</v>
      </c>
    </row>
    <row r="542" spans="1:3" ht="12" x14ac:dyDescent="0.15">
      <c r="A542" s="21" t="s">
        <v>1035</v>
      </c>
      <c r="B542" s="5" t="s">
        <v>48</v>
      </c>
      <c r="C542" s="18">
        <v>831</v>
      </c>
    </row>
    <row r="543" spans="1:3" ht="12" x14ac:dyDescent="0.15">
      <c r="A543" s="21" t="s">
        <v>1036</v>
      </c>
      <c r="B543" s="5" t="s">
        <v>3016</v>
      </c>
      <c r="C543" s="18">
        <v>831</v>
      </c>
    </row>
    <row r="544" spans="1:3" ht="12" x14ac:dyDescent="0.15">
      <c r="A544" s="21" t="s">
        <v>1037</v>
      </c>
      <c r="B544" s="5" t="s">
        <v>3017</v>
      </c>
      <c r="C544" s="18">
        <v>831</v>
      </c>
    </row>
    <row r="545" spans="1:3" ht="12" x14ac:dyDescent="0.15">
      <c r="A545" s="21" t="s">
        <v>1038</v>
      </c>
      <c r="B545" s="5" t="s">
        <v>49</v>
      </c>
      <c r="C545" s="18">
        <v>908</v>
      </c>
    </row>
    <row r="546" spans="1:3" ht="12" x14ac:dyDescent="0.15">
      <c r="A546" s="21" t="s">
        <v>1039</v>
      </c>
      <c r="B546" s="5" t="s">
        <v>50</v>
      </c>
      <c r="C546" s="18">
        <v>908</v>
      </c>
    </row>
    <row r="547" spans="1:3" ht="12" x14ac:dyDescent="0.15">
      <c r="A547" s="21" t="s">
        <v>1040</v>
      </c>
      <c r="B547" s="5" t="s">
        <v>3018</v>
      </c>
      <c r="C547" s="18">
        <v>908</v>
      </c>
    </row>
    <row r="548" spans="1:3" ht="12" x14ac:dyDescent="0.15">
      <c r="A548" s="21" t="s">
        <v>1041</v>
      </c>
      <c r="B548" s="5" t="s">
        <v>3019</v>
      </c>
      <c r="C548" s="18">
        <v>908</v>
      </c>
    </row>
    <row r="549" spans="1:3" ht="12" x14ac:dyDescent="0.15">
      <c r="A549" s="21" t="s">
        <v>1042</v>
      </c>
      <c r="B549" s="5" t="s">
        <v>51</v>
      </c>
      <c r="C549" s="18">
        <v>984</v>
      </c>
    </row>
    <row r="550" spans="1:3" ht="12" x14ac:dyDescent="0.15">
      <c r="A550" s="21" t="s">
        <v>1043</v>
      </c>
      <c r="B550" s="5" t="s">
        <v>52</v>
      </c>
      <c r="C550" s="18">
        <v>984</v>
      </c>
    </row>
    <row r="551" spans="1:3" ht="12" x14ac:dyDescent="0.15">
      <c r="A551" s="21" t="s">
        <v>1044</v>
      </c>
      <c r="B551" s="5" t="s">
        <v>3020</v>
      </c>
      <c r="C551" s="18">
        <v>984</v>
      </c>
    </row>
    <row r="552" spans="1:3" ht="12" x14ac:dyDescent="0.15">
      <c r="A552" s="21" t="s">
        <v>1045</v>
      </c>
      <c r="B552" s="5" t="s">
        <v>3021</v>
      </c>
      <c r="C552" s="18">
        <v>984</v>
      </c>
    </row>
    <row r="553" spans="1:3" ht="12" x14ac:dyDescent="0.15">
      <c r="A553" s="21" t="s">
        <v>1046</v>
      </c>
      <c r="B553" s="5" t="s">
        <v>53</v>
      </c>
      <c r="C553" s="18">
        <v>920</v>
      </c>
    </row>
    <row r="554" spans="1:3" ht="12" x14ac:dyDescent="0.15">
      <c r="A554" s="21" t="s">
        <v>1047</v>
      </c>
      <c r="B554" s="5" t="s">
        <v>54</v>
      </c>
      <c r="C554" s="18">
        <v>920</v>
      </c>
    </row>
    <row r="555" spans="1:3" ht="12" x14ac:dyDescent="0.15">
      <c r="A555" s="21" t="s">
        <v>1048</v>
      </c>
      <c r="B555" s="5" t="s">
        <v>3022</v>
      </c>
      <c r="C555" s="18">
        <v>920</v>
      </c>
    </row>
    <row r="556" spans="1:3" ht="12" x14ac:dyDescent="0.15">
      <c r="A556" s="21" t="s">
        <v>1049</v>
      </c>
      <c r="B556" s="5" t="s">
        <v>3023</v>
      </c>
      <c r="C556" s="18">
        <v>920</v>
      </c>
    </row>
    <row r="557" spans="1:3" ht="12" x14ac:dyDescent="0.15">
      <c r="A557" s="21" t="s">
        <v>1050</v>
      </c>
      <c r="B557" s="5" t="s">
        <v>55</v>
      </c>
      <c r="C557" s="18">
        <v>997</v>
      </c>
    </row>
    <row r="558" spans="1:3" ht="12" x14ac:dyDescent="0.15">
      <c r="A558" s="21" t="s">
        <v>1051</v>
      </c>
      <c r="B558" s="5" t="s">
        <v>56</v>
      </c>
      <c r="C558" s="18">
        <v>997</v>
      </c>
    </row>
    <row r="559" spans="1:3" ht="12" x14ac:dyDescent="0.15">
      <c r="A559" s="21" t="s">
        <v>1052</v>
      </c>
      <c r="B559" s="5" t="s">
        <v>3024</v>
      </c>
      <c r="C559" s="18">
        <v>997</v>
      </c>
    </row>
    <row r="560" spans="1:3" ht="12" x14ac:dyDescent="0.15">
      <c r="A560" s="21" t="s">
        <v>1053</v>
      </c>
      <c r="B560" s="5" t="s">
        <v>3025</v>
      </c>
      <c r="C560" s="18">
        <v>997</v>
      </c>
    </row>
    <row r="561" spans="1:3" ht="12" x14ac:dyDescent="0.15">
      <c r="A561" s="21" t="s">
        <v>1054</v>
      </c>
      <c r="B561" s="5" t="s">
        <v>57</v>
      </c>
      <c r="C561" s="18">
        <v>1073</v>
      </c>
    </row>
    <row r="562" spans="1:3" ht="12" x14ac:dyDescent="0.15">
      <c r="A562" s="21" t="s">
        <v>1055</v>
      </c>
      <c r="B562" s="5" t="s">
        <v>58</v>
      </c>
      <c r="C562" s="18">
        <v>1073</v>
      </c>
    </row>
    <row r="563" spans="1:3" ht="12" x14ac:dyDescent="0.15">
      <c r="A563" s="21" t="s">
        <v>1056</v>
      </c>
      <c r="B563" s="5" t="s">
        <v>3026</v>
      </c>
      <c r="C563" s="18">
        <v>1073</v>
      </c>
    </row>
    <row r="564" spans="1:3" ht="12" x14ac:dyDescent="0.15">
      <c r="A564" s="21" t="s">
        <v>1057</v>
      </c>
      <c r="B564" s="5" t="s">
        <v>3027</v>
      </c>
      <c r="C564" s="18">
        <v>1073</v>
      </c>
    </row>
    <row r="565" spans="1:3" ht="12" x14ac:dyDescent="0.15">
      <c r="A565" s="21" t="s">
        <v>1058</v>
      </c>
      <c r="B565" s="5" t="s">
        <v>59</v>
      </c>
      <c r="C565" s="18">
        <v>1062</v>
      </c>
    </row>
    <row r="566" spans="1:3" ht="12" x14ac:dyDescent="0.15">
      <c r="A566" s="21" t="s">
        <v>1059</v>
      </c>
      <c r="B566" s="5" t="s">
        <v>60</v>
      </c>
      <c r="C566" s="18">
        <v>1062</v>
      </c>
    </row>
    <row r="567" spans="1:3" ht="12" x14ac:dyDescent="0.15">
      <c r="A567" s="21" t="s">
        <v>1060</v>
      </c>
      <c r="B567" s="5" t="s">
        <v>3028</v>
      </c>
      <c r="C567" s="18">
        <v>1062</v>
      </c>
    </row>
    <row r="568" spans="1:3" ht="12" x14ac:dyDescent="0.15">
      <c r="A568" s="21" t="s">
        <v>1061</v>
      </c>
      <c r="B568" s="5" t="s">
        <v>3029</v>
      </c>
      <c r="C568" s="18">
        <v>1062</v>
      </c>
    </row>
    <row r="569" spans="1:3" ht="12" x14ac:dyDescent="0.15">
      <c r="A569" s="21" t="s">
        <v>1062</v>
      </c>
      <c r="B569" s="5" t="s">
        <v>61</v>
      </c>
      <c r="C569" s="18">
        <v>1138</v>
      </c>
    </row>
    <row r="570" spans="1:3" ht="12" x14ac:dyDescent="0.15">
      <c r="A570" s="21" t="s">
        <v>1063</v>
      </c>
      <c r="B570" s="5" t="s">
        <v>62</v>
      </c>
      <c r="C570" s="18">
        <v>1138</v>
      </c>
    </row>
    <row r="571" spans="1:3" ht="12" x14ac:dyDescent="0.15">
      <c r="A571" s="21" t="s">
        <v>1064</v>
      </c>
      <c r="B571" s="5" t="s">
        <v>3030</v>
      </c>
      <c r="C571" s="18">
        <v>1138</v>
      </c>
    </row>
    <row r="572" spans="1:3" ht="12" x14ac:dyDescent="0.15">
      <c r="A572" s="21" t="s">
        <v>1065</v>
      </c>
      <c r="B572" s="5" t="s">
        <v>3031</v>
      </c>
      <c r="C572" s="18">
        <v>1138</v>
      </c>
    </row>
    <row r="573" spans="1:3" ht="12" x14ac:dyDescent="0.15">
      <c r="A573" s="21" t="s">
        <v>1066</v>
      </c>
      <c r="B573" s="5" t="s">
        <v>63</v>
      </c>
      <c r="C573" s="18">
        <v>1176</v>
      </c>
    </row>
    <row r="574" spans="1:3" ht="12" x14ac:dyDescent="0.15">
      <c r="A574" s="21" t="s">
        <v>1067</v>
      </c>
      <c r="B574" s="5" t="s">
        <v>64</v>
      </c>
      <c r="C574" s="18">
        <v>1176</v>
      </c>
    </row>
    <row r="575" spans="1:3" ht="12" x14ac:dyDescent="0.15">
      <c r="A575" s="21" t="s">
        <v>1068</v>
      </c>
      <c r="B575" s="5" t="s">
        <v>3032</v>
      </c>
      <c r="C575" s="18">
        <v>1176</v>
      </c>
    </row>
    <row r="576" spans="1:3" ht="12" x14ac:dyDescent="0.15">
      <c r="A576" s="21" t="s">
        <v>1069</v>
      </c>
      <c r="B576" s="5" t="s">
        <v>3033</v>
      </c>
      <c r="C576" s="18">
        <v>1176</v>
      </c>
    </row>
    <row r="577" spans="1:3" ht="12" x14ac:dyDescent="0.15">
      <c r="A577" s="21" t="s">
        <v>1070</v>
      </c>
      <c r="B577" s="5" t="s">
        <v>65</v>
      </c>
      <c r="C577" s="18">
        <v>527</v>
      </c>
    </row>
    <row r="578" spans="1:3" ht="12" x14ac:dyDescent="0.15">
      <c r="A578" s="21" t="s">
        <v>1071</v>
      </c>
      <c r="B578" s="5" t="s">
        <v>66</v>
      </c>
      <c r="C578" s="18">
        <v>527</v>
      </c>
    </row>
    <row r="579" spans="1:3" ht="12" x14ac:dyDescent="0.15">
      <c r="A579" s="21" t="s">
        <v>1072</v>
      </c>
      <c r="B579" s="5" t="s">
        <v>3034</v>
      </c>
      <c r="C579" s="18">
        <v>527</v>
      </c>
    </row>
    <row r="580" spans="1:3" ht="12" x14ac:dyDescent="0.15">
      <c r="A580" s="21" t="s">
        <v>1073</v>
      </c>
      <c r="B580" s="5" t="s">
        <v>3035</v>
      </c>
      <c r="C580" s="18">
        <v>527</v>
      </c>
    </row>
    <row r="581" spans="1:3" ht="12" x14ac:dyDescent="0.15">
      <c r="A581" s="21" t="s">
        <v>1074</v>
      </c>
      <c r="B581" s="5" t="s">
        <v>67</v>
      </c>
      <c r="C581" s="18">
        <v>711</v>
      </c>
    </row>
    <row r="582" spans="1:3" ht="12" x14ac:dyDescent="0.15">
      <c r="A582" s="21" t="s">
        <v>1075</v>
      </c>
      <c r="B582" s="5" t="s">
        <v>68</v>
      </c>
      <c r="C582" s="18">
        <v>711</v>
      </c>
    </row>
    <row r="583" spans="1:3" ht="12" x14ac:dyDescent="0.15">
      <c r="A583" s="21" t="s">
        <v>1076</v>
      </c>
      <c r="B583" s="5" t="s">
        <v>3036</v>
      </c>
      <c r="C583" s="18">
        <v>711</v>
      </c>
    </row>
    <row r="584" spans="1:3" ht="12" x14ac:dyDescent="0.15">
      <c r="A584" s="21" t="s">
        <v>1077</v>
      </c>
      <c r="B584" s="5" t="s">
        <v>3037</v>
      </c>
      <c r="C584" s="18">
        <v>711</v>
      </c>
    </row>
    <row r="585" spans="1:3" ht="12" x14ac:dyDescent="0.15">
      <c r="A585" s="21" t="s">
        <v>1078</v>
      </c>
      <c r="B585" s="5" t="s">
        <v>69</v>
      </c>
      <c r="C585" s="18">
        <v>787</v>
      </c>
    </row>
    <row r="586" spans="1:3" ht="12" x14ac:dyDescent="0.15">
      <c r="A586" s="21" t="s">
        <v>1079</v>
      </c>
      <c r="B586" s="5" t="s">
        <v>70</v>
      </c>
      <c r="C586" s="18">
        <v>787</v>
      </c>
    </row>
    <row r="587" spans="1:3" ht="12" x14ac:dyDescent="0.15">
      <c r="A587" s="21" t="s">
        <v>1080</v>
      </c>
      <c r="B587" s="5" t="s">
        <v>3038</v>
      </c>
      <c r="C587" s="18">
        <v>787</v>
      </c>
    </row>
    <row r="588" spans="1:3" ht="12" x14ac:dyDescent="0.15">
      <c r="A588" s="21" t="s">
        <v>1081</v>
      </c>
      <c r="B588" s="5" t="s">
        <v>3039</v>
      </c>
      <c r="C588" s="18">
        <v>787</v>
      </c>
    </row>
    <row r="589" spans="1:3" ht="12" x14ac:dyDescent="0.15">
      <c r="A589" s="21" t="s">
        <v>1082</v>
      </c>
      <c r="B589" s="5" t="s">
        <v>71</v>
      </c>
      <c r="C589" s="18">
        <v>864</v>
      </c>
    </row>
    <row r="590" spans="1:3" ht="12" x14ac:dyDescent="0.15">
      <c r="A590" s="21" t="s">
        <v>1083</v>
      </c>
      <c r="B590" s="5" t="s">
        <v>72</v>
      </c>
      <c r="C590" s="18">
        <v>864</v>
      </c>
    </row>
    <row r="591" spans="1:3" ht="12" x14ac:dyDescent="0.15">
      <c r="A591" s="21" t="s">
        <v>1084</v>
      </c>
      <c r="B591" s="5" t="s">
        <v>3040</v>
      </c>
      <c r="C591" s="18">
        <v>864</v>
      </c>
    </row>
    <row r="592" spans="1:3" ht="12" x14ac:dyDescent="0.15">
      <c r="A592" s="21" t="s">
        <v>1085</v>
      </c>
      <c r="B592" s="5" t="s">
        <v>3041</v>
      </c>
      <c r="C592" s="18">
        <v>864</v>
      </c>
    </row>
    <row r="593" spans="1:3" ht="12" x14ac:dyDescent="0.15">
      <c r="A593" s="21" t="s">
        <v>1086</v>
      </c>
      <c r="B593" s="5" t="s">
        <v>73</v>
      </c>
      <c r="C593" s="18">
        <v>940</v>
      </c>
    </row>
    <row r="594" spans="1:3" ht="12" x14ac:dyDescent="0.15">
      <c r="A594" s="21" t="s">
        <v>1087</v>
      </c>
      <c r="B594" s="5" t="s">
        <v>74</v>
      </c>
      <c r="C594" s="18">
        <v>940</v>
      </c>
    </row>
    <row r="595" spans="1:3" ht="12" x14ac:dyDescent="0.15">
      <c r="A595" s="21" t="s">
        <v>1088</v>
      </c>
      <c r="B595" s="5" t="s">
        <v>3042</v>
      </c>
      <c r="C595" s="18">
        <v>940</v>
      </c>
    </row>
    <row r="596" spans="1:3" ht="12" x14ac:dyDescent="0.15">
      <c r="A596" s="21" t="s">
        <v>1089</v>
      </c>
      <c r="B596" s="5" t="s">
        <v>3043</v>
      </c>
      <c r="C596" s="18">
        <v>940</v>
      </c>
    </row>
    <row r="597" spans="1:3" ht="12" x14ac:dyDescent="0.15">
      <c r="A597" s="21" t="s">
        <v>1090</v>
      </c>
      <c r="B597" s="5" t="s">
        <v>75</v>
      </c>
      <c r="C597" s="18">
        <v>798</v>
      </c>
    </row>
    <row r="598" spans="1:3" ht="12" x14ac:dyDescent="0.15">
      <c r="A598" s="21" t="s">
        <v>1091</v>
      </c>
      <c r="B598" s="5" t="s">
        <v>76</v>
      </c>
      <c r="C598" s="18">
        <v>798</v>
      </c>
    </row>
    <row r="599" spans="1:3" ht="12" x14ac:dyDescent="0.15">
      <c r="A599" s="21" t="s">
        <v>1092</v>
      </c>
      <c r="B599" s="5" t="s">
        <v>3044</v>
      </c>
      <c r="C599" s="18">
        <v>798</v>
      </c>
    </row>
    <row r="600" spans="1:3" ht="12" x14ac:dyDescent="0.15">
      <c r="A600" s="21" t="s">
        <v>1093</v>
      </c>
      <c r="B600" s="5" t="s">
        <v>3045</v>
      </c>
      <c r="C600" s="18">
        <v>798</v>
      </c>
    </row>
    <row r="601" spans="1:3" ht="12" x14ac:dyDescent="0.15">
      <c r="A601" s="21" t="s">
        <v>1094</v>
      </c>
      <c r="B601" s="5" t="s">
        <v>77</v>
      </c>
      <c r="C601" s="18">
        <v>874</v>
      </c>
    </row>
    <row r="602" spans="1:3" ht="12" x14ac:dyDescent="0.15">
      <c r="A602" s="21" t="s">
        <v>1095</v>
      </c>
      <c r="B602" s="5" t="s">
        <v>78</v>
      </c>
      <c r="C602" s="18">
        <v>874</v>
      </c>
    </row>
    <row r="603" spans="1:3" ht="12" x14ac:dyDescent="0.15">
      <c r="A603" s="21" t="s">
        <v>1096</v>
      </c>
      <c r="B603" s="5" t="s">
        <v>3046</v>
      </c>
      <c r="C603" s="18">
        <v>874</v>
      </c>
    </row>
    <row r="604" spans="1:3" ht="12" x14ac:dyDescent="0.15">
      <c r="A604" s="21" t="s">
        <v>1097</v>
      </c>
      <c r="B604" s="5" t="s">
        <v>3047</v>
      </c>
      <c r="C604" s="18">
        <v>874</v>
      </c>
    </row>
    <row r="605" spans="1:3" ht="12" x14ac:dyDescent="0.15">
      <c r="A605" s="21" t="s">
        <v>1098</v>
      </c>
      <c r="B605" s="5" t="s">
        <v>79</v>
      </c>
      <c r="C605" s="18">
        <v>951</v>
      </c>
    </row>
    <row r="606" spans="1:3" ht="12" x14ac:dyDescent="0.15">
      <c r="A606" s="21" t="s">
        <v>1099</v>
      </c>
      <c r="B606" s="5" t="s">
        <v>80</v>
      </c>
      <c r="C606" s="18">
        <v>951</v>
      </c>
    </row>
    <row r="607" spans="1:3" ht="12" x14ac:dyDescent="0.15">
      <c r="A607" s="21" t="s">
        <v>1100</v>
      </c>
      <c r="B607" s="5" t="s">
        <v>3048</v>
      </c>
      <c r="C607" s="18">
        <v>951</v>
      </c>
    </row>
    <row r="608" spans="1:3" ht="12" x14ac:dyDescent="0.15">
      <c r="A608" s="21" t="s">
        <v>1101</v>
      </c>
      <c r="B608" s="5" t="s">
        <v>3049</v>
      </c>
      <c r="C608" s="18">
        <v>951</v>
      </c>
    </row>
    <row r="609" spans="1:3" ht="12" x14ac:dyDescent="0.15">
      <c r="A609" s="21" t="s">
        <v>1102</v>
      </c>
      <c r="B609" s="5" t="s">
        <v>81</v>
      </c>
      <c r="C609" s="18">
        <v>1027</v>
      </c>
    </row>
    <row r="610" spans="1:3" ht="12" x14ac:dyDescent="0.15">
      <c r="A610" s="21" t="s">
        <v>1103</v>
      </c>
      <c r="B610" s="5" t="s">
        <v>82</v>
      </c>
      <c r="C610" s="18">
        <v>1027</v>
      </c>
    </row>
    <row r="611" spans="1:3" ht="12" x14ac:dyDescent="0.15">
      <c r="A611" s="21" t="s">
        <v>1104</v>
      </c>
      <c r="B611" s="5" t="s">
        <v>3050</v>
      </c>
      <c r="C611" s="18">
        <v>1027</v>
      </c>
    </row>
    <row r="612" spans="1:3" ht="12" x14ac:dyDescent="0.15">
      <c r="A612" s="21" t="s">
        <v>1105</v>
      </c>
      <c r="B612" s="5" t="s">
        <v>3051</v>
      </c>
      <c r="C612" s="18">
        <v>1027</v>
      </c>
    </row>
    <row r="613" spans="1:3" ht="12" x14ac:dyDescent="0.15">
      <c r="A613" s="21" t="s">
        <v>1106</v>
      </c>
      <c r="B613" s="5" t="s">
        <v>83</v>
      </c>
      <c r="C613" s="18">
        <v>966</v>
      </c>
    </row>
    <row r="614" spans="1:3" ht="12" x14ac:dyDescent="0.15">
      <c r="A614" s="21" t="s">
        <v>1107</v>
      </c>
      <c r="B614" s="5" t="s">
        <v>84</v>
      </c>
      <c r="C614" s="18">
        <v>966</v>
      </c>
    </row>
    <row r="615" spans="1:3" ht="12" x14ac:dyDescent="0.15">
      <c r="A615" s="21" t="s">
        <v>1108</v>
      </c>
      <c r="B615" s="5" t="s">
        <v>3052</v>
      </c>
      <c r="C615" s="18">
        <v>966</v>
      </c>
    </row>
    <row r="616" spans="1:3" ht="12" x14ac:dyDescent="0.15">
      <c r="A616" s="21" t="s">
        <v>1109</v>
      </c>
      <c r="B616" s="5" t="s">
        <v>3053</v>
      </c>
      <c r="C616" s="18">
        <v>966</v>
      </c>
    </row>
    <row r="617" spans="1:3" ht="12" x14ac:dyDescent="0.15">
      <c r="A617" s="21" t="s">
        <v>1110</v>
      </c>
      <c r="B617" s="5" t="s">
        <v>85</v>
      </c>
      <c r="C617" s="18">
        <v>1043</v>
      </c>
    </row>
    <row r="618" spans="1:3" ht="12" x14ac:dyDescent="0.15">
      <c r="A618" s="21" t="s">
        <v>1111</v>
      </c>
      <c r="B618" s="5" t="s">
        <v>86</v>
      </c>
      <c r="C618" s="18">
        <v>1043</v>
      </c>
    </row>
    <row r="619" spans="1:3" ht="12" x14ac:dyDescent="0.15">
      <c r="A619" s="21" t="s">
        <v>1112</v>
      </c>
      <c r="B619" s="5" t="s">
        <v>3054</v>
      </c>
      <c r="C619" s="18">
        <v>1043</v>
      </c>
    </row>
    <row r="620" spans="1:3" ht="12" x14ac:dyDescent="0.15">
      <c r="A620" s="21" t="s">
        <v>1113</v>
      </c>
      <c r="B620" s="5" t="s">
        <v>3055</v>
      </c>
      <c r="C620" s="18">
        <v>1043</v>
      </c>
    </row>
    <row r="621" spans="1:3" ht="12" x14ac:dyDescent="0.15">
      <c r="A621" s="21" t="s">
        <v>1114</v>
      </c>
      <c r="B621" s="5" t="s">
        <v>87</v>
      </c>
      <c r="C621" s="18">
        <v>1119</v>
      </c>
    </row>
    <row r="622" spans="1:3" ht="12" x14ac:dyDescent="0.15">
      <c r="A622" s="21" t="s">
        <v>1115</v>
      </c>
      <c r="B622" s="5" t="s">
        <v>88</v>
      </c>
      <c r="C622" s="18">
        <v>1119</v>
      </c>
    </row>
    <row r="623" spans="1:3" ht="12" x14ac:dyDescent="0.15">
      <c r="A623" s="21" t="s">
        <v>1116</v>
      </c>
      <c r="B623" s="5" t="s">
        <v>3056</v>
      </c>
      <c r="C623" s="18">
        <v>1119</v>
      </c>
    </row>
    <row r="624" spans="1:3" ht="12" x14ac:dyDescent="0.15">
      <c r="A624" s="21" t="s">
        <v>1117</v>
      </c>
      <c r="B624" s="5" t="s">
        <v>3057</v>
      </c>
      <c r="C624" s="18">
        <v>1119</v>
      </c>
    </row>
    <row r="625" spans="1:3" ht="12" x14ac:dyDescent="0.15">
      <c r="A625" s="21" t="s">
        <v>1118</v>
      </c>
      <c r="B625" s="5" t="s">
        <v>89</v>
      </c>
      <c r="C625" s="18">
        <v>1081</v>
      </c>
    </row>
    <row r="626" spans="1:3" ht="12" x14ac:dyDescent="0.15">
      <c r="A626" s="21" t="s">
        <v>1119</v>
      </c>
      <c r="B626" s="5" t="s">
        <v>90</v>
      </c>
      <c r="C626" s="18">
        <v>1081</v>
      </c>
    </row>
    <row r="627" spans="1:3" ht="12" x14ac:dyDescent="0.15">
      <c r="A627" s="21" t="s">
        <v>1120</v>
      </c>
      <c r="B627" s="5" t="s">
        <v>3058</v>
      </c>
      <c r="C627" s="18">
        <v>1081</v>
      </c>
    </row>
    <row r="628" spans="1:3" ht="12" x14ac:dyDescent="0.15">
      <c r="A628" s="21" t="s">
        <v>1121</v>
      </c>
      <c r="B628" s="5" t="s">
        <v>3059</v>
      </c>
      <c r="C628" s="18">
        <v>1081</v>
      </c>
    </row>
    <row r="629" spans="1:3" ht="12" x14ac:dyDescent="0.15">
      <c r="A629" s="21" t="s">
        <v>1122</v>
      </c>
      <c r="B629" s="5" t="s">
        <v>91</v>
      </c>
      <c r="C629" s="18">
        <v>1157</v>
      </c>
    </row>
    <row r="630" spans="1:3" ht="12" x14ac:dyDescent="0.15">
      <c r="A630" s="21" t="s">
        <v>1123</v>
      </c>
      <c r="B630" s="5" t="s">
        <v>92</v>
      </c>
      <c r="C630" s="18">
        <v>1157</v>
      </c>
    </row>
    <row r="631" spans="1:3" ht="12" x14ac:dyDescent="0.15">
      <c r="A631" s="21" t="s">
        <v>1124</v>
      </c>
      <c r="B631" s="5" t="s">
        <v>3060</v>
      </c>
      <c r="C631" s="18">
        <v>1157</v>
      </c>
    </row>
    <row r="632" spans="1:3" ht="12" x14ac:dyDescent="0.15">
      <c r="A632" s="21" t="s">
        <v>1125</v>
      </c>
      <c r="B632" s="5" t="s">
        <v>3061</v>
      </c>
      <c r="C632" s="18">
        <v>1157</v>
      </c>
    </row>
    <row r="633" spans="1:3" ht="12" x14ac:dyDescent="0.15">
      <c r="A633" s="21" t="s">
        <v>1126</v>
      </c>
      <c r="B633" s="5" t="s">
        <v>93</v>
      </c>
      <c r="C633" s="18">
        <v>1195</v>
      </c>
    </row>
    <row r="634" spans="1:3" ht="12" x14ac:dyDescent="0.15">
      <c r="A634" s="21" t="s">
        <v>1127</v>
      </c>
      <c r="B634" s="5" t="s">
        <v>94</v>
      </c>
      <c r="C634" s="18">
        <v>1195</v>
      </c>
    </row>
    <row r="635" spans="1:3" ht="12" x14ac:dyDescent="0.15">
      <c r="A635" s="21" t="s">
        <v>1128</v>
      </c>
      <c r="B635" s="5" t="s">
        <v>3062</v>
      </c>
      <c r="C635" s="18">
        <v>1195</v>
      </c>
    </row>
    <row r="636" spans="1:3" ht="12" x14ac:dyDescent="0.15">
      <c r="A636" s="21" t="s">
        <v>1129</v>
      </c>
      <c r="B636" s="5" t="s">
        <v>3063</v>
      </c>
      <c r="C636" s="18">
        <v>1195</v>
      </c>
    </row>
    <row r="637" spans="1:3" ht="12" x14ac:dyDescent="0.15">
      <c r="A637" s="21" t="s">
        <v>1130</v>
      </c>
      <c r="B637" s="5" t="s">
        <v>1131</v>
      </c>
      <c r="C637" s="18">
        <v>988</v>
      </c>
    </row>
    <row r="638" spans="1:3" ht="12" x14ac:dyDescent="0.15">
      <c r="A638" s="21" t="s">
        <v>1132</v>
      </c>
      <c r="B638" s="5" t="s">
        <v>95</v>
      </c>
      <c r="C638" s="18">
        <v>988</v>
      </c>
    </row>
    <row r="639" spans="1:3" ht="12" x14ac:dyDescent="0.15">
      <c r="A639" s="21" t="s">
        <v>1133</v>
      </c>
      <c r="B639" s="5" t="s">
        <v>3064</v>
      </c>
      <c r="C639" s="18">
        <v>988</v>
      </c>
    </row>
    <row r="640" spans="1:3" ht="12" x14ac:dyDescent="0.15">
      <c r="A640" s="21" t="s">
        <v>1134</v>
      </c>
      <c r="B640" s="5" t="s">
        <v>3065</v>
      </c>
      <c r="C640" s="18">
        <v>988</v>
      </c>
    </row>
    <row r="641" spans="1:3" ht="12" x14ac:dyDescent="0.15">
      <c r="A641" s="21" t="s">
        <v>1135</v>
      </c>
      <c r="B641" s="5" t="s">
        <v>1136</v>
      </c>
      <c r="C641" s="18">
        <v>894</v>
      </c>
    </row>
    <row r="642" spans="1:3" ht="12" x14ac:dyDescent="0.15">
      <c r="A642" s="21" t="s">
        <v>1137</v>
      </c>
      <c r="B642" s="5" t="s">
        <v>96</v>
      </c>
      <c r="C642" s="18">
        <v>894</v>
      </c>
    </row>
    <row r="643" spans="1:3" ht="12" x14ac:dyDescent="0.15">
      <c r="A643" s="21" t="s">
        <v>1138</v>
      </c>
      <c r="B643" s="5" t="s">
        <v>3066</v>
      </c>
      <c r="C643" s="18">
        <v>894</v>
      </c>
    </row>
    <row r="644" spans="1:3" ht="12" x14ac:dyDescent="0.15">
      <c r="A644" s="21" t="s">
        <v>1139</v>
      </c>
      <c r="B644" s="5" t="s">
        <v>3067</v>
      </c>
      <c r="C644" s="18">
        <v>894</v>
      </c>
    </row>
    <row r="645" spans="1:3" ht="12" x14ac:dyDescent="0.15">
      <c r="A645" s="21" t="s">
        <v>1140</v>
      </c>
      <c r="B645" s="5" t="s">
        <v>1141</v>
      </c>
      <c r="C645" s="18">
        <v>1008</v>
      </c>
    </row>
    <row r="646" spans="1:3" ht="12" x14ac:dyDescent="0.15">
      <c r="A646" s="21" t="s">
        <v>1142</v>
      </c>
      <c r="B646" s="5" t="s">
        <v>97</v>
      </c>
      <c r="C646" s="18">
        <v>1008</v>
      </c>
    </row>
    <row r="647" spans="1:3" ht="12" x14ac:dyDescent="0.15">
      <c r="A647" s="21" t="s">
        <v>1143</v>
      </c>
      <c r="B647" s="5" t="s">
        <v>3068</v>
      </c>
      <c r="C647" s="18">
        <v>1008</v>
      </c>
    </row>
    <row r="648" spans="1:3" ht="12" x14ac:dyDescent="0.15">
      <c r="A648" s="21" t="s">
        <v>1144</v>
      </c>
      <c r="B648" s="5" t="s">
        <v>3069</v>
      </c>
      <c r="C648" s="18">
        <v>1008</v>
      </c>
    </row>
    <row r="649" spans="1:3" ht="12" x14ac:dyDescent="0.15">
      <c r="A649" s="21" t="s">
        <v>1145</v>
      </c>
      <c r="B649" s="5" t="s">
        <v>1146</v>
      </c>
      <c r="C649" s="18">
        <v>944</v>
      </c>
    </row>
    <row r="650" spans="1:3" ht="12" x14ac:dyDescent="0.15">
      <c r="A650" s="21" t="s">
        <v>1147</v>
      </c>
      <c r="B650" s="5" t="s">
        <v>98</v>
      </c>
      <c r="C650" s="18">
        <v>944</v>
      </c>
    </row>
    <row r="651" spans="1:3" ht="12" x14ac:dyDescent="0.15">
      <c r="A651" s="21" t="s">
        <v>1148</v>
      </c>
      <c r="B651" s="5" t="s">
        <v>3070</v>
      </c>
      <c r="C651" s="18">
        <v>944</v>
      </c>
    </row>
    <row r="652" spans="1:3" ht="12" x14ac:dyDescent="0.15">
      <c r="A652" s="21" t="s">
        <v>1149</v>
      </c>
      <c r="B652" s="5" t="s">
        <v>3071</v>
      </c>
      <c r="C652" s="18">
        <v>944</v>
      </c>
    </row>
    <row r="653" spans="1:3" ht="12" x14ac:dyDescent="0.15">
      <c r="A653" s="21" t="s">
        <v>1150</v>
      </c>
      <c r="B653" s="5" t="s">
        <v>1151</v>
      </c>
      <c r="C653" s="18">
        <v>797</v>
      </c>
    </row>
    <row r="654" spans="1:3" ht="12" x14ac:dyDescent="0.15">
      <c r="A654" s="21" t="s">
        <v>1152</v>
      </c>
      <c r="B654" s="5" t="s">
        <v>99</v>
      </c>
      <c r="C654" s="18">
        <v>797</v>
      </c>
    </row>
    <row r="655" spans="1:3" ht="12" x14ac:dyDescent="0.15">
      <c r="A655" s="21" t="s">
        <v>1153</v>
      </c>
      <c r="B655" s="5" t="s">
        <v>3072</v>
      </c>
      <c r="C655" s="18">
        <v>797</v>
      </c>
    </row>
    <row r="656" spans="1:3" ht="12" x14ac:dyDescent="0.15">
      <c r="A656" s="21" t="s">
        <v>1154</v>
      </c>
      <c r="B656" s="5" t="s">
        <v>3073</v>
      </c>
      <c r="C656" s="18">
        <v>797</v>
      </c>
    </row>
    <row r="657" spans="1:3" ht="12" x14ac:dyDescent="0.15">
      <c r="A657" s="21" t="s">
        <v>1155</v>
      </c>
      <c r="B657" s="5" t="s">
        <v>1156</v>
      </c>
      <c r="C657" s="18">
        <v>913</v>
      </c>
    </row>
    <row r="658" spans="1:3" ht="12" x14ac:dyDescent="0.15">
      <c r="A658" s="21" t="s">
        <v>1157</v>
      </c>
      <c r="B658" s="5" t="s">
        <v>100</v>
      </c>
      <c r="C658" s="18">
        <v>913</v>
      </c>
    </row>
    <row r="659" spans="1:3" ht="12" x14ac:dyDescent="0.15">
      <c r="A659" s="21" t="s">
        <v>1158</v>
      </c>
      <c r="B659" s="5" t="s">
        <v>3074</v>
      </c>
      <c r="C659" s="18">
        <v>913</v>
      </c>
    </row>
    <row r="660" spans="1:3" ht="12" x14ac:dyDescent="0.15">
      <c r="A660" s="21" t="s">
        <v>1159</v>
      </c>
      <c r="B660" s="5" t="s">
        <v>3075</v>
      </c>
      <c r="C660" s="18">
        <v>913</v>
      </c>
    </row>
    <row r="661" spans="1:3" ht="12" x14ac:dyDescent="0.15">
      <c r="A661" s="21" t="s">
        <v>1160</v>
      </c>
      <c r="B661" s="5" t="s">
        <v>1161</v>
      </c>
      <c r="C661" s="18">
        <v>1027</v>
      </c>
    </row>
    <row r="662" spans="1:3" ht="12" x14ac:dyDescent="0.15">
      <c r="A662" s="21" t="s">
        <v>1162</v>
      </c>
      <c r="B662" s="5" t="s">
        <v>101</v>
      </c>
      <c r="C662" s="18">
        <v>1027</v>
      </c>
    </row>
    <row r="663" spans="1:3" ht="12" x14ac:dyDescent="0.15">
      <c r="A663" s="21" t="s">
        <v>1163</v>
      </c>
      <c r="B663" s="5" t="s">
        <v>3076</v>
      </c>
      <c r="C663" s="18">
        <v>1027</v>
      </c>
    </row>
    <row r="664" spans="1:3" ht="12" x14ac:dyDescent="0.15">
      <c r="A664" s="21" t="s">
        <v>1164</v>
      </c>
      <c r="B664" s="5" t="s">
        <v>3077</v>
      </c>
      <c r="C664" s="18">
        <v>1027</v>
      </c>
    </row>
    <row r="665" spans="1:3" ht="12" x14ac:dyDescent="0.15">
      <c r="A665" s="21" t="s">
        <v>1165</v>
      </c>
      <c r="B665" s="5" t="s">
        <v>1166</v>
      </c>
      <c r="C665" s="18">
        <v>850</v>
      </c>
    </row>
    <row r="666" spans="1:3" ht="12" x14ac:dyDescent="0.15">
      <c r="A666" s="21" t="s">
        <v>1167</v>
      </c>
      <c r="B666" s="5" t="s">
        <v>102</v>
      </c>
      <c r="C666" s="18">
        <v>850</v>
      </c>
    </row>
    <row r="667" spans="1:3" ht="12" x14ac:dyDescent="0.15">
      <c r="A667" s="21" t="s">
        <v>1168</v>
      </c>
      <c r="B667" s="5" t="s">
        <v>3078</v>
      </c>
      <c r="C667" s="18">
        <v>850</v>
      </c>
    </row>
    <row r="668" spans="1:3" ht="12" x14ac:dyDescent="0.15">
      <c r="A668" s="21" t="s">
        <v>1169</v>
      </c>
      <c r="B668" s="5" t="s">
        <v>3079</v>
      </c>
      <c r="C668" s="18">
        <v>850</v>
      </c>
    </row>
    <row r="669" spans="1:3" ht="12" x14ac:dyDescent="0.15">
      <c r="A669" s="21" t="s">
        <v>1170</v>
      </c>
      <c r="B669" s="5" t="s">
        <v>1171</v>
      </c>
      <c r="C669" s="18">
        <v>964</v>
      </c>
    </row>
    <row r="670" spans="1:3" ht="12" x14ac:dyDescent="0.15">
      <c r="A670" s="21" t="s">
        <v>1172</v>
      </c>
      <c r="B670" s="5" t="s">
        <v>103</v>
      </c>
      <c r="C670" s="18">
        <v>964</v>
      </c>
    </row>
    <row r="671" spans="1:3" ht="12" x14ac:dyDescent="0.15">
      <c r="A671" s="21" t="s">
        <v>1173</v>
      </c>
      <c r="B671" s="5" t="s">
        <v>3080</v>
      </c>
      <c r="C671" s="18">
        <v>964</v>
      </c>
    </row>
    <row r="672" spans="1:3" ht="12" x14ac:dyDescent="0.15">
      <c r="A672" s="21" t="s">
        <v>1174</v>
      </c>
      <c r="B672" s="5" t="s">
        <v>3081</v>
      </c>
      <c r="C672" s="18">
        <v>964</v>
      </c>
    </row>
    <row r="673" spans="1:3" ht="12" x14ac:dyDescent="0.15">
      <c r="A673" s="21" t="s">
        <v>1175</v>
      </c>
      <c r="B673" s="5" t="s">
        <v>1176</v>
      </c>
      <c r="C673" s="18">
        <v>898</v>
      </c>
    </row>
    <row r="674" spans="1:3" ht="12" x14ac:dyDescent="0.15">
      <c r="A674" s="21" t="s">
        <v>1177</v>
      </c>
      <c r="B674" s="5" t="s">
        <v>104</v>
      </c>
      <c r="C674" s="18">
        <v>898</v>
      </c>
    </row>
    <row r="675" spans="1:3" ht="12" x14ac:dyDescent="0.15">
      <c r="A675" s="21" t="s">
        <v>1178</v>
      </c>
      <c r="B675" s="5" t="s">
        <v>3082</v>
      </c>
      <c r="C675" s="18">
        <v>898</v>
      </c>
    </row>
    <row r="676" spans="1:3" ht="12" x14ac:dyDescent="0.15">
      <c r="A676" s="21" t="s">
        <v>1179</v>
      </c>
      <c r="B676" s="5" t="s">
        <v>3083</v>
      </c>
      <c r="C676" s="18">
        <v>898</v>
      </c>
    </row>
    <row r="677" spans="1:3" ht="12" x14ac:dyDescent="0.15">
      <c r="A677" s="21" t="s">
        <v>1180</v>
      </c>
      <c r="B677" s="5" t="s">
        <v>1181</v>
      </c>
      <c r="C677" s="18">
        <v>729</v>
      </c>
    </row>
    <row r="678" spans="1:3" ht="12" x14ac:dyDescent="0.15">
      <c r="A678" s="21" t="s">
        <v>1182</v>
      </c>
      <c r="B678" s="5" t="s">
        <v>105</v>
      </c>
      <c r="C678" s="18">
        <v>729</v>
      </c>
    </row>
    <row r="679" spans="1:3" ht="12" x14ac:dyDescent="0.15">
      <c r="A679" s="21" t="s">
        <v>1183</v>
      </c>
      <c r="B679" s="5" t="s">
        <v>3084</v>
      </c>
      <c r="C679" s="18">
        <v>729</v>
      </c>
    </row>
    <row r="680" spans="1:3" ht="12" x14ac:dyDescent="0.15">
      <c r="A680" s="21" t="s">
        <v>1184</v>
      </c>
      <c r="B680" s="5" t="s">
        <v>3085</v>
      </c>
      <c r="C680" s="18">
        <v>729</v>
      </c>
    </row>
    <row r="681" spans="1:3" ht="12" x14ac:dyDescent="0.15">
      <c r="A681" s="21" t="s">
        <v>1185</v>
      </c>
      <c r="B681" s="5" t="s">
        <v>1186</v>
      </c>
      <c r="C681" s="18">
        <v>843</v>
      </c>
    </row>
    <row r="682" spans="1:3" ht="12" x14ac:dyDescent="0.15">
      <c r="A682" s="21" t="s">
        <v>1187</v>
      </c>
      <c r="B682" s="5" t="s">
        <v>106</v>
      </c>
      <c r="C682" s="18">
        <v>843</v>
      </c>
    </row>
    <row r="683" spans="1:3" ht="12" x14ac:dyDescent="0.15">
      <c r="A683" s="21" t="s">
        <v>111</v>
      </c>
      <c r="B683" s="5" t="s">
        <v>3086</v>
      </c>
      <c r="C683" s="18">
        <v>843</v>
      </c>
    </row>
    <row r="684" spans="1:3" ht="12" x14ac:dyDescent="0.15">
      <c r="A684" s="21" t="s">
        <v>112</v>
      </c>
      <c r="B684" s="5" t="s">
        <v>3087</v>
      </c>
      <c r="C684" s="18">
        <v>843</v>
      </c>
    </row>
    <row r="685" spans="1:3" ht="12" x14ac:dyDescent="0.15">
      <c r="A685" s="21" t="s">
        <v>113</v>
      </c>
      <c r="B685" s="5" t="s">
        <v>115</v>
      </c>
      <c r="C685" s="18">
        <v>959</v>
      </c>
    </row>
    <row r="686" spans="1:3" ht="12" x14ac:dyDescent="0.15">
      <c r="A686" s="21" t="s">
        <v>116</v>
      </c>
      <c r="B686" s="5" t="s">
        <v>107</v>
      </c>
      <c r="C686" s="18">
        <v>959</v>
      </c>
    </row>
    <row r="687" spans="1:3" ht="12" x14ac:dyDescent="0.15">
      <c r="A687" s="21" t="s">
        <v>2087</v>
      </c>
      <c r="B687" s="5" t="s">
        <v>3088</v>
      </c>
      <c r="C687" s="18">
        <v>959</v>
      </c>
    </row>
    <row r="688" spans="1:3" ht="12" x14ac:dyDescent="0.15">
      <c r="A688" s="21" t="s">
        <v>2088</v>
      </c>
      <c r="B688" s="5" t="s">
        <v>3089</v>
      </c>
      <c r="C688" s="18">
        <v>959</v>
      </c>
    </row>
    <row r="689" spans="1:3" ht="12" x14ac:dyDescent="0.15">
      <c r="A689" s="21" t="s">
        <v>2089</v>
      </c>
      <c r="B689" s="5" t="s">
        <v>2090</v>
      </c>
      <c r="C689" s="18">
        <v>1073</v>
      </c>
    </row>
    <row r="690" spans="1:3" ht="12" x14ac:dyDescent="0.15">
      <c r="A690" s="21" t="s">
        <v>2091</v>
      </c>
      <c r="B690" s="5" t="s">
        <v>108</v>
      </c>
      <c r="C690" s="18">
        <v>1073</v>
      </c>
    </row>
    <row r="691" spans="1:3" ht="12" x14ac:dyDescent="0.15">
      <c r="A691" s="21" t="s">
        <v>2238</v>
      </c>
      <c r="B691" s="5" t="s">
        <v>3090</v>
      </c>
      <c r="C691" s="18">
        <v>1073</v>
      </c>
    </row>
    <row r="692" spans="1:3" ht="12" x14ac:dyDescent="0.15">
      <c r="A692" s="21" t="s">
        <v>2239</v>
      </c>
      <c r="B692" s="5" t="s">
        <v>3091</v>
      </c>
      <c r="C692" s="18">
        <v>1073</v>
      </c>
    </row>
    <row r="693" spans="1:3" ht="12" x14ac:dyDescent="0.15">
      <c r="A693" s="21" t="s">
        <v>2240</v>
      </c>
      <c r="B693" s="5" t="s">
        <v>2241</v>
      </c>
      <c r="C693" s="18">
        <v>753</v>
      </c>
    </row>
    <row r="694" spans="1:3" ht="12" x14ac:dyDescent="0.15">
      <c r="A694" s="21" t="s">
        <v>2242</v>
      </c>
      <c r="B694" s="5" t="s">
        <v>109</v>
      </c>
      <c r="C694" s="18">
        <v>753</v>
      </c>
    </row>
    <row r="695" spans="1:3" ht="12" x14ac:dyDescent="0.15">
      <c r="A695" s="21" t="s">
        <v>2243</v>
      </c>
      <c r="B695" s="5" t="s">
        <v>3092</v>
      </c>
      <c r="C695" s="18">
        <v>753</v>
      </c>
    </row>
    <row r="696" spans="1:3" ht="12" x14ac:dyDescent="0.15">
      <c r="A696" s="21" t="s">
        <v>2244</v>
      </c>
      <c r="B696" s="5" t="s">
        <v>3093</v>
      </c>
      <c r="C696" s="18">
        <v>753</v>
      </c>
    </row>
    <row r="697" spans="1:3" ht="12" x14ac:dyDescent="0.15">
      <c r="A697" s="21" t="s">
        <v>2245</v>
      </c>
      <c r="B697" s="5" t="s">
        <v>2246</v>
      </c>
      <c r="C697" s="18">
        <v>869</v>
      </c>
    </row>
    <row r="698" spans="1:3" ht="12" x14ac:dyDescent="0.15">
      <c r="A698" s="21" t="s">
        <v>2247</v>
      </c>
      <c r="B698" s="5" t="s">
        <v>110</v>
      </c>
      <c r="C698" s="18">
        <v>869</v>
      </c>
    </row>
    <row r="699" spans="1:3" ht="12" x14ac:dyDescent="0.15">
      <c r="A699" s="21" t="s">
        <v>2248</v>
      </c>
      <c r="B699" s="5" t="s">
        <v>3094</v>
      </c>
      <c r="C699" s="18">
        <v>869</v>
      </c>
    </row>
    <row r="700" spans="1:3" ht="12" x14ac:dyDescent="0.15">
      <c r="A700" s="21" t="s">
        <v>2249</v>
      </c>
      <c r="B700" s="5" t="s">
        <v>3095</v>
      </c>
      <c r="C700" s="18">
        <v>869</v>
      </c>
    </row>
    <row r="701" spans="1:3" ht="12" x14ac:dyDescent="0.15">
      <c r="A701" s="21" t="s">
        <v>2250</v>
      </c>
      <c r="B701" s="5" t="s">
        <v>2251</v>
      </c>
      <c r="C701" s="18">
        <v>983</v>
      </c>
    </row>
    <row r="702" spans="1:3" ht="12" x14ac:dyDescent="0.15">
      <c r="A702" s="21" t="s">
        <v>2252</v>
      </c>
      <c r="B702" s="5" t="s">
        <v>2092</v>
      </c>
      <c r="C702" s="18">
        <v>983</v>
      </c>
    </row>
    <row r="703" spans="1:3" ht="12" x14ac:dyDescent="0.15">
      <c r="A703" s="21" t="s">
        <v>2253</v>
      </c>
      <c r="B703" s="5" t="s">
        <v>3096</v>
      </c>
      <c r="C703" s="18">
        <v>983</v>
      </c>
    </row>
    <row r="704" spans="1:3" ht="12" x14ac:dyDescent="0.15">
      <c r="A704" s="21" t="s">
        <v>2254</v>
      </c>
      <c r="B704" s="5" t="s">
        <v>3097</v>
      </c>
      <c r="C704" s="18">
        <v>983</v>
      </c>
    </row>
    <row r="705" spans="1:3" ht="12" x14ac:dyDescent="0.15">
      <c r="A705" s="21" t="s">
        <v>2255</v>
      </c>
      <c r="B705" s="5" t="s">
        <v>2256</v>
      </c>
      <c r="C705" s="18">
        <v>804</v>
      </c>
    </row>
    <row r="706" spans="1:3" ht="12" x14ac:dyDescent="0.15">
      <c r="A706" s="21" t="s">
        <v>2257</v>
      </c>
      <c r="B706" s="5" t="s">
        <v>2093</v>
      </c>
      <c r="C706" s="18">
        <v>804</v>
      </c>
    </row>
    <row r="707" spans="1:3" ht="12" x14ac:dyDescent="0.15">
      <c r="A707" s="21" t="s">
        <v>2258</v>
      </c>
      <c r="B707" s="5" t="s">
        <v>3098</v>
      </c>
      <c r="C707" s="18">
        <v>804</v>
      </c>
    </row>
    <row r="708" spans="1:3" ht="12" x14ac:dyDescent="0.15">
      <c r="A708" s="21" t="s">
        <v>2259</v>
      </c>
      <c r="B708" s="5" t="s">
        <v>3099</v>
      </c>
      <c r="C708" s="18">
        <v>804</v>
      </c>
    </row>
    <row r="709" spans="1:3" ht="12" x14ac:dyDescent="0.15">
      <c r="A709" s="21" t="s">
        <v>2260</v>
      </c>
      <c r="B709" s="5" t="s">
        <v>2261</v>
      </c>
      <c r="C709" s="18">
        <v>918</v>
      </c>
    </row>
    <row r="710" spans="1:3" ht="12" x14ac:dyDescent="0.15">
      <c r="A710" s="21" t="s">
        <v>2262</v>
      </c>
      <c r="B710" s="5" t="s">
        <v>2094</v>
      </c>
      <c r="C710" s="18">
        <v>918</v>
      </c>
    </row>
    <row r="711" spans="1:3" ht="12" x14ac:dyDescent="0.15">
      <c r="A711" s="21" t="s">
        <v>2263</v>
      </c>
      <c r="B711" s="5" t="s">
        <v>3100</v>
      </c>
      <c r="C711" s="18">
        <v>918</v>
      </c>
    </row>
    <row r="712" spans="1:3" ht="12" x14ac:dyDescent="0.15">
      <c r="A712" s="21" t="s">
        <v>2264</v>
      </c>
      <c r="B712" s="5" t="s">
        <v>3101</v>
      </c>
      <c r="C712" s="18">
        <v>918</v>
      </c>
    </row>
    <row r="713" spans="1:3" ht="12" x14ac:dyDescent="0.15">
      <c r="A713" s="21" t="s">
        <v>2265</v>
      </c>
      <c r="B713" s="5" t="s">
        <v>2266</v>
      </c>
      <c r="C713" s="18">
        <v>879</v>
      </c>
    </row>
    <row r="714" spans="1:3" ht="12" x14ac:dyDescent="0.15">
      <c r="A714" s="21" t="s">
        <v>2267</v>
      </c>
      <c r="B714" s="5" t="s">
        <v>2095</v>
      </c>
      <c r="C714" s="18">
        <v>879</v>
      </c>
    </row>
    <row r="715" spans="1:3" ht="12" x14ac:dyDescent="0.15">
      <c r="A715" s="21" t="s">
        <v>2268</v>
      </c>
      <c r="B715" s="5" t="s">
        <v>3102</v>
      </c>
      <c r="C715" s="18">
        <v>879</v>
      </c>
    </row>
    <row r="716" spans="1:3" ht="12" x14ac:dyDescent="0.15">
      <c r="A716" s="21" t="s">
        <v>2269</v>
      </c>
      <c r="B716" s="5" t="s">
        <v>3103</v>
      </c>
      <c r="C716" s="18">
        <v>879</v>
      </c>
    </row>
    <row r="717" spans="1:3" ht="12" x14ac:dyDescent="0.15">
      <c r="A717" s="21" t="s">
        <v>2270</v>
      </c>
      <c r="B717" s="5" t="s">
        <v>2271</v>
      </c>
      <c r="C717" s="18">
        <v>900</v>
      </c>
    </row>
    <row r="718" spans="1:3" ht="12" x14ac:dyDescent="0.15">
      <c r="A718" s="21" t="s">
        <v>2272</v>
      </c>
      <c r="B718" s="5" t="s">
        <v>2096</v>
      </c>
      <c r="C718" s="18">
        <v>900</v>
      </c>
    </row>
    <row r="719" spans="1:3" ht="12" x14ac:dyDescent="0.15">
      <c r="A719" s="21" t="s">
        <v>2273</v>
      </c>
      <c r="B719" s="5" t="s">
        <v>3104</v>
      </c>
      <c r="C719" s="18">
        <v>900</v>
      </c>
    </row>
    <row r="720" spans="1:3" ht="12" x14ac:dyDescent="0.15">
      <c r="A720" s="21" t="s">
        <v>2274</v>
      </c>
      <c r="B720" s="5" t="s">
        <v>3105</v>
      </c>
      <c r="C720" s="18">
        <v>900</v>
      </c>
    </row>
    <row r="721" spans="1:3" ht="12" x14ac:dyDescent="0.15">
      <c r="A721" s="21" t="s">
        <v>2275</v>
      </c>
      <c r="B721" s="6" t="s">
        <v>2097</v>
      </c>
      <c r="C721" s="17">
        <v>70</v>
      </c>
    </row>
    <row r="722" spans="1:3" ht="12" x14ac:dyDescent="0.15">
      <c r="A722" s="21" t="s">
        <v>2276</v>
      </c>
      <c r="B722" s="6" t="s">
        <v>2098</v>
      </c>
      <c r="C722" s="17">
        <v>70</v>
      </c>
    </row>
    <row r="723" spans="1:3" ht="12" x14ac:dyDescent="0.15">
      <c r="A723" s="21" t="s">
        <v>2277</v>
      </c>
      <c r="B723" s="6" t="s">
        <v>3106</v>
      </c>
      <c r="C723" s="17">
        <v>70</v>
      </c>
    </row>
    <row r="724" spans="1:3" ht="12" x14ac:dyDescent="0.15">
      <c r="A724" s="21" t="s">
        <v>2278</v>
      </c>
      <c r="B724" s="6" t="s">
        <v>3107</v>
      </c>
      <c r="C724" s="17">
        <v>70</v>
      </c>
    </row>
    <row r="725" spans="1:3" ht="12" x14ac:dyDescent="0.15">
      <c r="A725" s="21" t="s">
        <v>2279</v>
      </c>
      <c r="B725" s="6" t="s">
        <v>2099</v>
      </c>
      <c r="C725" s="17">
        <v>140</v>
      </c>
    </row>
    <row r="726" spans="1:3" ht="12" x14ac:dyDescent="0.15">
      <c r="A726" s="21" t="s">
        <v>2280</v>
      </c>
      <c r="B726" s="6" t="s">
        <v>2100</v>
      </c>
      <c r="C726" s="17">
        <v>140</v>
      </c>
    </row>
    <row r="727" spans="1:3" ht="12" x14ac:dyDescent="0.15">
      <c r="A727" s="21" t="s">
        <v>2281</v>
      </c>
      <c r="B727" s="6" t="s">
        <v>3108</v>
      </c>
      <c r="C727" s="17">
        <v>140</v>
      </c>
    </row>
    <row r="728" spans="1:3" ht="12" x14ac:dyDescent="0.15">
      <c r="A728" s="21" t="s">
        <v>2282</v>
      </c>
      <c r="B728" s="6" t="s">
        <v>3109</v>
      </c>
      <c r="C728" s="17">
        <v>140</v>
      </c>
    </row>
    <row r="729" spans="1:3" ht="12" x14ac:dyDescent="0.15">
      <c r="A729" s="21" t="s">
        <v>2283</v>
      </c>
      <c r="B729" s="6" t="s">
        <v>2101</v>
      </c>
      <c r="C729" s="17">
        <v>210</v>
      </c>
    </row>
    <row r="730" spans="1:3" ht="12" x14ac:dyDescent="0.15">
      <c r="A730" s="21" t="s">
        <v>2284</v>
      </c>
      <c r="B730" s="6" t="s">
        <v>2102</v>
      </c>
      <c r="C730" s="17">
        <v>210</v>
      </c>
    </row>
    <row r="731" spans="1:3" ht="12" x14ac:dyDescent="0.15">
      <c r="A731" s="21" t="s">
        <v>2285</v>
      </c>
      <c r="B731" s="6" t="s">
        <v>3110</v>
      </c>
      <c r="C731" s="17">
        <v>210</v>
      </c>
    </row>
    <row r="732" spans="1:3" ht="12" x14ac:dyDescent="0.15">
      <c r="A732" s="21" t="s">
        <v>2286</v>
      </c>
      <c r="B732" s="6" t="s">
        <v>3111</v>
      </c>
      <c r="C732" s="17">
        <v>210</v>
      </c>
    </row>
    <row r="733" spans="1:3" ht="12" x14ac:dyDescent="0.15">
      <c r="A733" s="21" t="s">
        <v>2287</v>
      </c>
      <c r="B733" s="6" t="s">
        <v>2103</v>
      </c>
      <c r="C733" s="17">
        <v>280</v>
      </c>
    </row>
    <row r="734" spans="1:3" ht="12" x14ac:dyDescent="0.15">
      <c r="A734" s="21" t="s">
        <v>2288</v>
      </c>
      <c r="B734" s="6" t="s">
        <v>2104</v>
      </c>
      <c r="C734" s="17">
        <v>280</v>
      </c>
    </row>
    <row r="735" spans="1:3" ht="12" x14ac:dyDescent="0.15">
      <c r="A735" s="21" t="s">
        <v>2289</v>
      </c>
      <c r="B735" s="6" t="s">
        <v>3112</v>
      </c>
      <c r="C735" s="17">
        <v>280</v>
      </c>
    </row>
    <row r="736" spans="1:3" ht="12" x14ac:dyDescent="0.15">
      <c r="A736" s="21" t="s">
        <v>2290</v>
      </c>
      <c r="B736" s="6" t="s">
        <v>3113</v>
      </c>
      <c r="C736" s="17">
        <v>280</v>
      </c>
    </row>
    <row r="737" spans="1:3" ht="12" x14ac:dyDescent="0.15">
      <c r="A737" s="21" t="s">
        <v>2291</v>
      </c>
      <c r="B737" s="6" t="s">
        <v>2105</v>
      </c>
      <c r="C737" s="17">
        <v>350</v>
      </c>
    </row>
    <row r="738" spans="1:3" ht="12" x14ac:dyDescent="0.15">
      <c r="A738" s="21" t="s">
        <v>2292</v>
      </c>
      <c r="B738" s="6" t="s">
        <v>2106</v>
      </c>
      <c r="C738" s="17">
        <v>350</v>
      </c>
    </row>
    <row r="739" spans="1:3" ht="12" x14ac:dyDescent="0.15">
      <c r="A739" s="21" t="s">
        <v>2293</v>
      </c>
      <c r="B739" s="6" t="s">
        <v>3114</v>
      </c>
      <c r="C739" s="17">
        <v>350</v>
      </c>
    </row>
    <row r="740" spans="1:3" ht="12" x14ac:dyDescent="0.15">
      <c r="A740" s="21" t="s">
        <v>2294</v>
      </c>
      <c r="B740" s="6" t="s">
        <v>3115</v>
      </c>
      <c r="C740" s="17">
        <v>350</v>
      </c>
    </row>
    <row r="741" spans="1:3" ht="12" x14ac:dyDescent="0.15">
      <c r="A741" s="21" t="s">
        <v>2295</v>
      </c>
      <c r="B741" s="6" t="s">
        <v>2107</v>
      </c>
      <c r="C741" s="17">
        <v>420</v>
      </c>
    </row>
    <row r="742" spans="1:3" ht="12" x14ac:dyDescent="0.15">
      <c r="A742" s="21" t="s">
        <v>2296</v>
      </c>
      <c r="B742" s="7" t="s">
        <v>2108</v>
      </c>
      <c r="C742" s="18">
        <v>420</v>
      </c>
    </row>
    <row r="743" spans="1:3" ht="12" x14ac:dyDescent="0.15">
      <c r="A743" s="21" t="s">
        <v>2297</v>
      </c>
      <c r="B743" s="6" t="s">
        <v>3116</v>
      </c>
      <c r="C743" s="17">
        <v>420</v>
      </c>
    </row>
    <row r="744" spans="1:3" ht="12" x14ac:dyDescent="0.15">
      <c r="A744" s="21" t="s">
        <v>2298</v>
      </c>
      <c r="B744" s="7" t="s">
        <v>3117</v>
      </c>
      <c r="C744" s="18">
        <v>420</v>
      </c>
    </row>
    <row r="745" spans="1:3" ht="12" x14ac:dyDescent="0.15">
      <c r="A745" s="21" t="s">
        <v>2299</v>
      </c>
      <c r="B745" s="7" t="s">
        <v>2109</v>
      </c>
      <c r="C745" s="18">
        <v>490</v>
      </c>
    </row>
    <row r="746" spans="1:3" ht="12" x14ac:dyDescent="0.15">
      <c r="A746" s="21" t="s">
        <v>2300</v>
      </c>
      <c r="B746" s="7" t="s">
        <v>2110</v>
      </c>
      <c r="C746" s="18">
        <v>490</v>
      </c>
    </row>
    <row r="747" spans="1:3" ht="12" x14ac:dyDescent="0.15">
      <c r="A747" s="21" t="s">
        <v>2301</v>
      </c>
      <c r="B747" s="7" t="s">
        <v>3118</v>
      </c>
      <c r="C747" s="18">
        <v>490</v>
      </c>
    </row>
    <row r="748" spans="1:3" ht="12" x14ac:dyDescent="0.15">
      <c r="A748" s="21" t="s">
        <v>2302</v>
      </c>
      <c r="B748" s="7" t="s">
        <v>3119</v>
      </c>
      <c r="C748" s="18">
        <v>490</v>
      </c>
    </row>
    <row r="749" spans="1:3" ht="12" x14ac:dyDescent="0.15">
      <c r="A749" s="21" t="s">
        <v>2303</v>
      </c>
      <c r="B749" s="7" t="s">
        <v>2111</v>
      </c>
      <c r="C749" s="18">
        <v>560</v>
      </c>
    </row>
    <row r="750" spans="1:3" ht="12" x14ac:dyDescent="0.15">
      <c r="A750" s="21" t="s">
        <v>2304</v>
      </c>
      <c r="B750" s="7" t="s">
        <v>2112</v>
      </c>
      <c r="C750" s="18">
        <v>560</v>
      </c>
    </row>
    <row r="751" spans="1:3" ht="12" x14ac:dyDescent="0.15">
      <c r="A751" s="21" t="s">
        <v>2305</v>
      </c>
      <c r="B751" s="7" t="s">
        <v>3120</v>
      </c>
      <c r="C751" s="18">
        <v>560</v>
      </c>
    </row>
    <row r="752" spans="1:3" ht="12" x14ac:dyDescent="0.15">
      <c r="A752" s="21" t="s">
        <v>2306</v>
      </c>
      <c r="B752" s="7" t="s">
        <v>3121</v>
      </c>
      <c r="C752" s="18">
        <v>560</v>
      </c>
    </row>
    <row r="753" spans="1:3" ht="12" x14ac:dyDescent="0.15">
      <c r="A753" s="21" t="s">
        <v>2307</v>
      </c>
      <c r="B753" s="7" t="s">
        <v>2113</v>
      </c>
      <c r="C753" s="18">
        <v>630</v>
      </c>
    </row>
    <row r="754" spans="1:3" ht="12" x14ac:dyDescent="0.15">
      <c r="A754" s="21" t="s">
        <v>2308</v>
      </c>
      <c r="B754" s="7" t="s">
        <v>2114</v>
      </c>
      <c r="C754" s="18">
        <v>630</v>
      </c>
    </row>
    <row r="755" spans="1:3" ht="12" x14ac:dyDescent="0.15">
      <c r="A755" s="21" t="s">
        <v>2309</v>
      </c>
      <c r="B755" s="7" t="s">
        <v>3122</v>
      </c>
      <c r="C755" s="18">
        <v>630</v>
      </c>
    </row>
    <row r="756" spans="1:3" ht="12" x14ac:dyDescent="0.15">
      <c r="A756" s="21" t="s">
        <v>2310</v>
      </c>
      <c r="B756" s="7" t="s">
        <v>3123</v>
      </c>
      <c r="C756" s="18">
        <v>630</v>
      </c>
    </row>
    <row r="757" spans="1:3" ht="12" x14ac:dyDescent="0.15">
      <c r="A757" s="21" t="s">
        <v>2311</v>
      </c>
      <c r="B757" s="7" t="s">
        <v>2115</v>
      </c>
      <c r="C757" s="18">
        <v>700</v>
      </c>
    </row>
    <row r="758" spans="1:3" ht="12" x14ac:dyDescent="0.15">
      <c r="A758" s="21" t="s">
        <v>2312</v>
      </c>
      <c r="B758" s="7" t="s">
        <v>2116</v>
      </c>
      <c r="C758" s="18">
        <v>700</v>
      </c>
    </row>
    <row r="759" spans="1:3" ht="12" x14ac:dyDescent="0.15">
      <c r="A759" s="21" t="s">
        <v>2313</v>
      </c>
      <c r="B759" s="7" t="s">
        <v>3124</v>
      </c>
      <c r="C759" s="18">
        <v>700</v>
      </c>
    </row>
    <row r="760" spans="1:3" ht="12" x14ac:dyDescent="0.15">
      <c r="A760" s="21" t="s">
        <v>2314</v>
      </c>
      <c r="B760" s="7" t="s">
        <v>3125</v>
      </c>
      <c r="C760" s="18">
        <v>700</v>
      </c>
    </row>
    <row r="761" spans="1:3" ht="12" x14ac:dyDescent="0.15">
      <c r="A761" s="21" t="s">
        <v>2315</v>
      </c>
      <c r="B761" s="7" t="s">
        <v>2117</v>
      </c>
      <c r="C761" s="18">
        <v>770</v>
      </c>
    </row>
    <row r="762" spans="1:3" ht="12" x14ac:dyDescent="0.15">
      <c r="A762" s="21" t="s">
        <v>2316</v>
      </c>
      <c r="B762" s="7" t="s">
        <v>2118</v>
      </c>
      <c r="C762" s="18">
        <v>770</v>
      </c>
    </row>
    <row r="763" spans="1:3" ht="12" x14ac:dyDescent="0.15">
      <c r="A763" s="21" t="s">
        <v>2317</v>
      </c>
      <c r="B763" s="7" t="s">
        <v>3126</v>
      </c>
      <c r="C763" s="18">
        <v>770</v>
      </c>
    </row>
    <row r="764" spans="1:3" ht="12" x14ac:dyDescent="0.15">
      <c r="A764" s="21" t="s">
        <v>2318</v>
      </c>
      <c r="B764" s="7" t="s">
        <v>3127</v>
      </c>
      <c r="C764" s="18">
        <v>770</v>
      </c>
    </row>
    <row r="765" spans="1:3" ht="12" x14ac:dyDescent="0.15">
      <c r="A765" s="21" t="s">
        <v>2319</v>
      </c>
      <c r="B765" s="7" t="s">
        <v>2119</v>
      </c>
      <c r="C765" s="18">
        <v>840</v>
      </c>
    </row>
    <row r="766" spans="1:3" ht="12" x14ac:dyDescent="0.15">
      <c r="A766" s="21" t="s">
        <v>2320</v>
      </c>
      <c r="B766" s="7" t="s">
        <v>2120</v>
      </c>
      <c r="C766" s="18">
        <v>840</v>
      </c>
    </row>
    <row r="767" spans="1:3" ht="12" x14ac:dyDescent="0.15">
      <c r="A767" s="21" t="s">
        <v>2321</v>
      </c>
      <c r="B767" s="7" t="s">
        <v>3128</v>
      </c>
      <c r="C767" s="18">
        <v>840</v>
      </c>
    </row>
    <row r="768" spans="1:3" ht="12" x14ac:dyDescent="0.15">
      <c r="A768" s="21" t="s">
        <v>2322</v>
      </c>
      <c r="B768" s="7" t="s">
        <v>3129</v>
      </c>
      <c r="C768" s="18">
        <v>840</v>
      </c>
    </row>
    <row r="769" spans="1:3" ht="12" x14ac:dyDescent="0.15">
      <c r="A769" s="21" t="s">
        <v>2323</v>
      </c>
      <c r="B769" s="7" t="s">
        <v>2121</v>
      </c>
      <c r="C769" s="18">
        <v>910</v>
      </c>
    </row>
    <row r="770" spans="1:3" ht="12" x14ac:dyDescent="0.15">
      <c r="A770" s="21" t="s">
        <v>2324</v>
      </c>
      <c r="B770" s="7" t="s">
        <v>2122</v>
      </c>
      <c r="C770" s="18">
        <v>910</v>
      </c>
    </row>
    <row r="771" spans="1:3" ht="12" x14ac:dyDescent="0.15">
      <c r="A771" s="21" t="s">
        <v>2325</v>
      </c>
      <c r="B771" s="7" t="s">
        <v>3130</v>
      </c>
      <c r="C771" s="18">
        <v>910</v>
      </c>
    </row>
    <row r="772" spans="1:3" ht="12" x14ac:dyDescent="0.15">
      <c r="A772" s="21" t="s">
        <v>2326</v>
      </c>
      <c r="B772" s="7" t="s">
        <v>3131</v>
      </c>
      <c r="C772" s="18">
        <v>910</v>
      </c>
    </row>
    <row r="773" spans="1:3" ht="12" x14ac:dyDescent="0.15">
      <c r="A773" s="21" t="s">
        <v>2327</v>
      </c>
      <c r="B773" s="7" t="s">
        <v>2123</v>
      </c>
      <c r="C773" s="18">
        <v>980</v>
      </c>
    </row>
    <row r="774" spans="1:3" ht="12" x14ac:dyDescent="0.15">
      <c r="A774" s="21" t="s">
        <v>2328</v>
      </c>
      <c r="B774" s="7" t="s">
        <v>2124</v>
      </c>
      <c r="C774" s="18">
        <v>980</v>
      </c>
    </row>
    <row r="775" spans="1:3" ht="12" x14ac:dyDescent="0.15">
      <c r="A775" s="21" t="s">
        <v>2329</v>
      </c>
      <c r="B775" s="7" t="s">
        <v>3132</v>
      </c>
      <c r="C775" s="18">
        <v>980</v>
      </c>
    </row>
    <row r="776" spans="1:3" ht="12" x14ac:dyDescent="0.15">
      <c r="A776" s="21" t="s">
        <v>2330</v>
      </c>
      <c r="B776" s="7" t="s">
        <v>3133</v>
      </c>
      <c r="C776" s="18">
        <v>980</v>
      </c>
    </row>
    <row r="777" spans="1:3" ht="12" x14ac:dyDescent="0.15">
      <c r="A777" s="21" t="s">
        <v>2331</v>
      </c>
      <c r="B777" s="7" t="s">
        <v>2125</v>
      </c>
      <c r="C777" s="18">
        <v>1050</v>
      </c>
    </row>
    <row r="778" spans="1:3" ht="12" x14ac:dyDescent="0.15">
      <c r="A778" s="21" t="s">
        <v>2332</v>
      </c>
      <c r="B778" s="7" t="s">
        <v>2126</v>
      </c>
      <c r="C778" s="18">
        <v>1050</v>
      </c>
    </row>
    <row r="779" spans="1:3" ht="12" x14ac:dyDescent="0.15">
      <c r="A779" s="21" t="s">
        <v>2333</v>
      </c>
      <c r="B779" s="7" t="s">
        <v>3134</v>
      </c>
      <c r="C779" s="18">
        <v>1050</v>
      </c>
    </row>
    <row r="780" spans="1:3" ht="12" x14ac:dyDescent="0.15">
      <c r="A780" s="21" t="s">
        <v>2334</v>
      </c>
      <c r="B780" s="7" t="s">
        <v>3135</v>
      </c>
      <c r="C780" s="18">
        <v>1050</v>
      </c>
    </row>
    <row r="781" spans="1:3" ht="12" x14ac:dyDescent="0.15">
      <c r="A781" s="21" t="s">
        <v>2335</v>
      </c>
      <c r="B781" s="7" t="s">
        <v>2127</v>
      </c>
      <c r="C781" s="18">
        <v>1120</v>
      </c>
    </row>
    <row r="782" spans="1:3" ht="12" x14ac:dyDescent="0.15">
      <c r="A782" s="21" t="s">
        <v>2336</v>
      </c>
      <c r="B782" s="7" t="s">
        <v>2128</v>
      </c>
      <c r="C782" s="18">
        <v>1120</v>
      </c>
    </row>
    <row r="783" spans="1:3" ht="12" x14ac:dyDescent="0.15">
      <c r="A783" s="21" t="s">
        <v>2337</v>
      </c>
      <c r="B783" s="7" t="s">
        <v>3136</v>
      </c>
      <c r="C783" s="18">
        <v>1120</v>
      </c>
    </row>
    <row r="784" spans="1:3" ht="12" x14ac:dyDescent="0.15">
      <c r="A784" s="21" t="s">
        <v>2338</v>
      </c>
      <c r="B784" s="7" t="s">
        <v>3137</v>
      </c>
      <c r="C784" s="18">
        <v>1120</v>
      </c>
    </row>
    <row r="785" spans="1:3" ht="12" x14ac:dyDescent="0.15">
      <c r="A785" s="21" t="s">
        <v>2339</v>
      </c>
      <c r="B785" s="7" t="s">
        <v>2129</v>
      </c>
      <c r="C785" s="18">
        <v>1190</v>
      </c>
    </row>
    <row r="786" spans="1:3" ht="12" x14ac:dyDescent="0.15">
      <c r="A786" s="21" t="s">
        <v>2340</v>
      </c>
      <c r="B786" s="7" t="s">
        <v>2130</v>
      </c>
      <c r="C786" s="18">
        <v>1190</v>
      </c>
    </row>
    <row r="787" spans="1:3" ht="12" x14ac:dyDescent="0.15">
      <c r="A787" s="21" t="s">
        <v>2341</v>
      </c>
      <c r="B787" s="7" t="s">
        <v>3138</v>
      </c>
      <c r="C787" s="18">
        <v>1190</v>
      </c>
    </row>
    <row r="788" spans="1:3" ht="12" x14ac:dyDescent="0.15">
      <c r="A788" s="21" t="s">
        <v>2342</v>
      </c>
      <c r="B788" s="7" t="s">
        <v>3139</v>
      </c>
      <c r="C788" s="18">
        <v>1190</v>
      </c>
    </row>
    <row r="789" spans="1:3" ht="12" x14ac:dyDescent="0.15">
      <c r="A789" s="21" t="s">
        <v>2343</v>
      </c>
      <c r="B789" s="7" t="s">
        <v>2131</v>
      </c>
      <c r="C789" s="18">
        <v>1260</v>
      </c>
    </row>
    <row r="790" spans="1:3" ht="12" x14ac:dyDescent="0.15">
      <c r="A790" s="21" t="s">
        <v>2344</v>
      </c>
      <c r="B790" s="7" t="s">
        <v>2132</v>
      </c>
      <c r="C790" s="18">
        <v>1260</v>
      </c>
    </row>
    <row r="791" spans="1:3" ht="12" x14ac:dyDescent="0.15">
      <c r="A791" s="21" t="s">
        <v>2345</v>
      </c>
      <c r="B791" s="7" t="s">
        <v>3140</v>
      </c>
      <c r="C791" s="18">
        <v>1260</v>
      </c>
    </row>
    <row r="792" spans="1:3" ht="12" x14ac:dyDescent="0.15">
      <c r="A792" s="21" t="s">
        <v>2346</v>
      </c>
      <c r="B792" s="7" t="s">
        <v>3141</v>
      </c>
      <c r="C792" s="18">
        <v>1260</v>
      </c>
    </row>
    <row r="793" spans="1:3" ht="12" x14ac:dyDescent="0.15">
      <c r="A793" s="21" t="s">
        <v>2347</v>
      </c>
      <c r="B793" s="7" t="s">
        <v>2133</v>
      </c>
      <c r="C793" s="18">
        <v>1330</v>
      </c>
    </row>
    <row r="794" spans="1:3" ht="12" x14ac:dyDescent="0.15">
      <c r="A794" s="21" t="s">
        <v>2348</v>
      </c>
      <c r="B794" s="7" t="s">
        <v>2134</v>
      </c>
      <c r="C794" s="18">
        <v>1330</v>
      </c>
    </row>
    <row r="795" spans="1:3" ht="12" x14ac:dyDescent="0.15">
      <c r="A795" s="21" t="s">
        <v>2349</v>
      </c>
      <c r="B795" s="7" t="s">
        <v>3142</v>
      </c>
      <c r="C795" s="18">
        <v>1330</v>
      </c>
    </row>
    <row r="796" spans="1:3" ht="12" x14ac:dyDescent="0.15">
      <c r="A796" s="21" t="s">
        <v>2350</v>
      </c>
      <c r="B796" s="7" t="s">
        <v>3143</v>
      </c>
      <c r="C796" s="18">
        <v>1330</v>
      </c>
    </row>
    <row r="797" spans="1:3" ht="12" x14ac:dyDescent="0.15">
      <c r="A797" s="21" t="s">
        <v>2351</v>
      </c>
      <c r="B797" s="7" t="s">
        <v>2135</v>
      </c>
      <c r="C797" s="18">
        <v>1400</v>
      </c>
    </row>
    <row r="798" spans="1:3" ht="12" x14ac:dyDescent="0.15">
      <c r="A798" s="21" t="s">
        <v>2352</v>
      </c>
      <c r="B798" s="7" t="s">
        <v>2136</v>
      </c>
      <c r="C798" s="18">
        <v>1400</v>
      </c>
    </row>
    <row r="799" spans="1:3" ht="12" x14ac:dyDescent="0.15">
      <c r="A799" s="21" t="s">
        <v>2353</v>
      </c>
      <c r="B799" s="7" t="s">
        <v>3144</v>
      </c>
      <c r="C799" s="18">
        <v>1400</v>
      </c>
    </row>
    <row r="800" spans="1:3" ht="12" x14ac:dyDescent="0.15">
      <c r="A800" s="21" t="s">
        <v>2354</v>
      </c>
      <c r="B800" s="7" t="s">
        <v>3145</v>
      </c>
      <c r="C800" s="18">
        <v>1400</v>
      </c>
    </row>
    <row r="801" spans="1:3" ht="12" x14ac:dyDescent="0.15">
      <c r="A801" s="21" t="s">
        <v>2355</v>
      </c>
      <c r="B801" s="7" t="s">
        <v>2137</v>
      </c>
      <c r="C801" s="18">
        <v>1470</v>
      </c>
    </row>
    <row r="802" spans="1:3" ht="12" x14ac:dyDescent="0.15">
      <c r="A802" s="21" t="s">
        <v>2356</v>
      </c>
      <c r="B802" s="7" t="s">
        <v>2138</v>
      </c>
      <c r="C802" s="18">
        <v>1470</v>
      </c>
    </row>
    <row r="803" spans="1:3" ht="12" x14ac:dyDescent="0.15">
      <c r="A803" s="21" t="s">
        <v>2357</v>
      </c>
      <c r="B803" s="7" t="s">
        <v>3146</v>
      </c>
      <c r="C803" s="18">
        <v>1470</v>
      </c>
    </row>
    <row r="804" spans="1:3" ht="12" x14ac:dyDescent="0.15">
      <c r="A804" s="21" t="s">
        <v>2358</v>
      </c>
      <c r="B804" s="7" t="s">
        <v>3147</v>
      </c>
      <c r="C804" s="18">
        <v>1470</v>
      </c>
    </row>
    <row r="805" spans="1:3" ht="12" x14ac:dyDescent="0.15">
      <c r="A805" s="21" t="s">
        <v>2359</v>
      </c>
      <c r="B805" s="6" t="s">
        <v>2139</v>
      </c>
      <c r="C805" s="17">
        <v>88</v>
      </c>
    </row>
    <row r="806" spans="1:3" ht="12" x14ac:dyDescent="0.15">
      <c r="A806" s="21" t="s">
        <v>2360</v>
      </c>
      <c r="B806" s="6" t="s">
        <v>2140</v>
      </c>
      <c r="C806" s="17">
        <v>88</v>
      </c>
    </row>
    <row r="807" spans="1:3" ht="12" x14ac:dyDescent="0.15">
      <c r="A807" s="21" t="s">
        <v>2361</v>
      </c>
      <c r="B807" s="6" t="s">
        <v>3148</v>
      </c>
      <c r="C807" s="17">
        <v>88</v>
      </c>
    </row>
    <row r="808" spans="1:3" ht="12" x14ac:dyDescent="0.15">
      <c r="A808" s="21" t="s">
        <v>2362</v>
      </c>
      <c r="B808" s="6" t="s">
        <v>3149</v>
      </c>
      <c r="C808" s="17">
        <v>88</v>
      </c>
    </row>
    <row r="809" spans="1:3" ht="12" x14ac:dyDescent="0.15">
      <c r="A809" s="21" t="s">
        <v>2363</v>
      </c>
      <c r="B809" s="6" t="s">
        <v>2141</v>
      </c>
      <c r="C809" s="17">
        <v>175</v>
      </c>
    </row>
    <row r="810" spans="1:3" ht="12" x14ac:dyDescent="0.15">
      <c r="A810" s="21" t="s">
        <v>2364</v>
      </c>
      <c r="B810" s="6" t="s">
        <v>2142</v>
      </c>
      <c r="C810" s="17">
        <v>175</v>
      </c>
    </row>
    <row r="811" spans="1:3" ht="12" x14ac:dyDescent="0.15">
      <c r="A811" s="21" t="s">
        <v>2365</v>
      </c>
      <c r="B811" s="6" t="s">
        <v>3150</v>
      </c>
      <c r="C811" s="17">
        <v>175</v>
      </c>
    </row>
    <row r="812" spans="1:3" ht="12" x14ac:dyDescent="0.15">
      <c r="A812" s="21" t="s">
        <v>2366</v>
      </c>
      <c r="B812" s="6" t="s">
        <v>3151</v>
      </c>
      <c r="C812" s="17">
        <v>175</v>
      </c>
    </row>
    <row r="813" spans="1:3" ht="12" x14ac:dyDescent="0.15">
      <c r="A813" s="21" t="s">
        <v>2367</v>
      </c>
      <c r="B813" s="6" t="s">
        <v>2143</v>
      </c>
      <c r="C813" s="17">
        <v>263</v>
      </c>
    </row>
    <row r="814" spans="1:3" ht="12" x14ac:dyDescent="0.15">
      <c r="A814" s="21" t="s">
        <v>2368</v>
      </c>
      <c r="B814" s="6" t="s">
        <v>2144</v>
      </c>
      <c r="C814" s="17">
        <v>263</v>
      </c>
    </row>
    <row r="815" spans="1:3" ht="12" x14ac:dyDescent="0.15">
      <c r="A815" s="21" t="s">
        <v>2369</v>
      </c>
      <c r="B815" s="6" t="s">
        <v>3152</v>
      </c>
      <c r="C815" s="17">
        <v>263</v>
      </c>
    </row>
    <row r="816" spans="1:3" ht="12" x14ac:dyDescent="0.15">
      <c r="A816" s="21" t="s">
        <v>2370</v>
      </c>
      <c r="B816" s="6" t="s">
        <v>3153</v>
      </c>
      <c r="C816" s="17">
        <v>263</v>
      </c>
    </row>
    <row r="817" spans="1:3" ht="12" x14ac:dyDescent="0.15">
      <c r="A817" s="21" t="s">
        <v>2371</v>
      </c>
      <c r="B817" s="6" t="s">
        <v>2145</v>
      </c>
      <c r="C817" s="17">
        <v>350</v>
      </c>
    </row>
    <row r="818" spans="1:3" ht="12" x14ac:dyDescent="0.15">
      <c r="A818" s="21" t="s">
        <v>2372</v>
      </c>
      <c r="B818" s="6" t="s">
        <v>2146</v>
      </c>
      <c r="C818" s="17">
        <v>350</v>
      </c>
    </row>
    <row r="819" spans="1:3" ht="12" x14ac:dyDescent="0.15">
      <c r="A819" s="21" t="s">
        <v>2373</v>
      </c>
      <c r="B819" s="6" t="s">
        <v>3154</v>
      </c>
      <c r="C819" s="17">
        <v>350</v>
      </c>
    </row>
    <row r="820" spans="1:3" ht="12" x14ac:dyDescent="0.15">
      <c r="A820" s="21" t="s">
        <v>2374</v>
      </c>
      <c r="B820" s="6" t="s">
        <v>3155</v>
      </c>
      <c r="C820" s="17">
        <v>350</v>
      </c>
    </row>
    <row r="821" spans="1:3" ht="12" x14ac:dyDescent="0.15">
      <c r="A821" s="21" t="s">
        <v>2375</v>
      </c>
      <c r="B821" s="6" t="s">
        <v>2147</v>
      </c>
      <c r="C821" s="17">
        <v>438</v>
      </c>
    </row>
    <row r="822" spans="1:3" ht="12" x14ac:dyDescent="0.15">
      <c r="A822" s="21" t="s">
        <v>2376</v>
      </c>
      <c r="B822" s="6" t="s">
        <v>2148</v>
      </c>
      <c r="C822" s="17">
        <v>438</v>
      </c>
    </row>
    <row r="823" spans="1:3" ht="12" x14ac:dyDescent="0.15">
      <c r="A823" s="21" t="s">
        <v>2377</v>
      </c>
      <c r="B823" s="6" t="s">
        <v>3156</v>
      </c>
      <c r="C823" s="17">
        <v>438</v>
      </c>
    </row>
    <row r="824" spans="1:3" ht="12" x14ac:dyDescent="0.15">
      <c r="A824" s="21" t="s">
        <v>2378</v>
      </c>
      <c r="B824" s="6" t="s">
        <v>3157</v>
      </c>
      <c r="C824" s="17">
        <v>438</v>
      </c>
    </row>
    <row r="825" spans="1:3" ht="12" x14ac:dyDescent="0.15">
      <c r="A825" s="21" t="s">
        <v>2379</v>
      </c>
      <c r="B825" s="6" t="s">
        <v>2149</v>
      </c>
      <c r="C825" s="17">
        <v>88</v>
      </c>
    </row>
    <row r="826" spans="1:3" ht="12" x14ac:dyDescent="0.15">
      <c r="A826" s="21" t="s">
        <v>2380</v>
      </c>
      <c r="B826" s="7" t="s">
        <v>2150</v>
      </c>
      <c r="C826" s="18">
        <v>88</v>
      </c>
    </row>
    <row r="827" spans="1:3" ht="12" x14ac:dyDescent="0.15">
      <c r="A827" s="21" t="s">
        <v>2381</v>
      </c>
      <c r="B827" s="6" t="s">
        <v>3158</v>
      </c>
      <c r="C827" s="17">
        <v>88</v>
      </c>
    </row>
    <row r="828" spans="1:3" ht="12" x14ac:dyDescent="0.15">
      <c r="A828" s="21" t="s">
        <v>2382</v>
      </c>
      <c r="B828" s="7" t="s">
        <v>3159</v>
      </c>
      <c r="C828" s="18">
        <v>88</v>
      </c>
    </row>
    <row r="829" spans="1:3" ht="12" x14ac:dyDescent="0.15">
      <c r="A829" s="21" t="s">
        <v>2383</v>
      </c>
      <c r="B829" s="7" t="s">
        <v>2151</v>
      </c>
      <c r="C829" s="18">
        <v>175</v>
      </c>
    </row>
    <row r="830" spans="1:3" ht="12" x14ac:dyDescent="0.15">
      <c r="A830" s="21" t="s">
        <v>2384</v>
      </c>
      <c r="B830" s="7" t="s">
        <v>2152</v>
      </c>
      <c r="C830" s="18">
        <v>175</v>
      </c>
    </row>
    <row r="831" spans="1:3" ht="12" x14ac:dyDescent="0.15">
      <c r="A831" s="21" t="s">
        <v>2385</v>
      </c>
      <c r="B831" s="7" t="s">
        <v>3160</v>
      </c>
      <c r="C831" s="18">
        <v>175</v>
      </c>
    </row>
    <row r="832" spans="1:3" ht="12" x14ac:dyDescent="0.15">
      <c r="A832" s="21" t="s">
        <v>2386</v>
      </c>
      <c r="B832" s="7" t="s">
        <v>3161</v>
      </c>
      <c r="C832" s="18">
        <v>175</v>
      </c>
    </row>
    <row r="833" spans="1:3" ht="12" x14ac:dyDescent="0.15">
      <c r="A833" s="21" t="s">
        <v>2387</v>
      </c>
      <c r="B833" s="7" t="s">
        <v>2153</v>
      </c>
      <c r="C833" s="18">
        <v>263</v>
      </c>
    </row>
    <row r="834" spans="1:3" ht="12" x14ac:dyDescent="0.15">
      <c r="A834" s="21" t="s">
        <v>2388</v>
      </c>
      <c r="B834" s="7" t="s">
        <v>2154</v>
      </c>
      <c r="C834" s="18">
        <v>263</v>
      </c>
    </row>
    <row r="835" spans="1:3" ht="12" x14ac:dyDescent="0.15">
      <c r="A835" s="21" t="s">
        <v>2389</v>
      </c>
      <c r="B835" s="7" t="s">
        <v>3162</v>
      </c>
      <c r="C835" s="18">
        <v>263</v>
      </c>
    </row>
    <row r="836" spans="1:3" ht="12" x14ac:dyDescent="0.15">
      <c r="A836" s="21" t="s">
        <v>2390</v>
      </c>
      <c r="B836" s="7" t="s">
        <v>3163</v>
      </c>
      <c r="C836" s="18">
        <v>263</v>
      </c>
    </row>
    <row r="837" spans="1:3" ht="12" x14ac:dyDescent="0.15">
      <c r="A837" s="21" t="s">
        <v>2391</v>
      </c>
      <c r="B837" s="7" t="s">
        <v>2155</v>
      </c>
      <c r="C837" s="18">
        <v>350</v>
      </c>
    </row>
    <row r="838" spans="1:3" ht="12" x14ac:dyDescent="0.15">
      <c r="A838" s="21" t="s">
        <v>2392</v>
      </c>
      <c r="B838" s="7" t="s">
        <v>2156</v>
      </c>
      <c r="C838" s="18">
        <v>350</v>
      </c>
    </row>
    <row r="839" spans="1:3" ht="12" x14ac:dyDescent="0.15">
      <c r="A839" s="21" t="s">
        <v>2393</v>
      </c>
      <c r="B839" s="7" t="s">
        <v>3164</v>
      </c>
      <c r="C839" s="18">
        <v>350</v>
      </c>
    </row>
    <row r="840" spans="1:3" ht="12" x14ac:dyDescent="0.15">
      <c r="A840" s="21" t="s">
        <v>2394</v>
      </c>
      <c r="B840" s="7" t="s">
        <v>3165</v>
      </c>
      <c r="C840" s="18">
        <v>350</v>
      </c>
    </row>
    <row r="841" spans="1:3" ht="12" x14ac:dyDescent="0.15">
      <c r="A841" s="21" t="s">
        <v>2395</v>
      </c>
      <c r="B841" s="7" t="s">
        <v>2157</v>
      </c>
      <c r="C841" s="18">
        <v>438</v>
      </c>
    </row>
    <row r="842" spans="1:3" ht="12" x14ac:dyDescent="0.15">
      <c r="A842" s="21" t="s">
        <v>2396</v>
      </c>
      <c r="B842" s="7" t="s">
        <v>2158</v>
      </c>
      <c r="C842" s="18">
        <v>438</v>
      </c>
    </row>
    <row r="843" spans="1:3" ht="12" x14ac:dyDescent="0.15">
      <c r="A843" s="21" t="s">
        <v>2397</v>
      </c>
      <c r="B843" s="7" t="s">
        <v>3166</v>
      </c>
      <c r="C843" s="18">
        <v>438</v>
      </c>
    </row>
    <row r="844" spans="1:3" ht="12" x14ac:dyDescent="0.15">
      <c r="A844" s="21" t="s">
        <v>2398</v>
      </c>
      <c r="B844" s="7" t="s">
        <v>3167</v>
      </c>
      <c r="C844" s="18">
        <v>438</v>
      </c>
    </row>
    <row r="845" spans="1:3" ht="12" x14ac:dyDescent="0.15">
      <c r="A845" s="21" t="s">
        <v>2399</v>
      </c>
      <c r="B845" s="7" t="s">
        <v>2159</v>
      </c>
      <c r="C845" s="18">
        <v>525</v>
      </c>
    </row>
    <row r="846" spans="1:3" ht="12" x14ac:dyDescent="0.15">
      <c r="A846" s="21" t="s">
        <v>2400</v>
      </c>
      <c r="B846" s="7" t="s">
        <v>2160</v>
      </c>
      <c r="C846" s="18">
        <v>525</v>
      </c>
    </row>
    <row r="847" spans="1:3" ht="12" x14ac:dyDescent="0.15">
      <c r="A847" s="21" t="s">
        <v>2401</v>
      </c>
      <c r="B847" s="7" t="s">
        <v>3168</v>
      </c>
      <c r="C847" s="18">
        <v>525</v>
      </c>
    </row>
    <row r="848" spans="1:3" ht="12" x14ac:dyDescent="0.15">
      <c r="A848" s="21" t="s">
        <v>2402</v>
      </c>
      <c r="B848" s="7" t="s">
        <v>3169</v>
      </c>
      <c r="C848" s="18">
        <v>525</v>
      </c>
    </row>
    <row r="849" spans="1:3" ht="12" x14ac:dyDescent="0.15">
      <c r="A849" s="21" t="s">
        <v>2403</v>
      </c>
      <c r="B849" s="7" t="s">
        <v>2161</v>
      </c>
      <c r="C849" s="18">
        <v>613</v>
      </c>
    </row>
    <row r="850" spans="1:3" ht="12" x14ac:dyDescent="0.15">
      <c r="A850" s="21" t="s">
        <v>2404</v>
      </c>
      <c r="B850" s="7" t="s">
        <v>2162</v>
      </c>
      <c r="C850" s="18">
        <v>613</v>
      </c>
    </row>
    <row r="851" spans="1:3" ht="12" x14ac:dyDescent="0.15">
      <c r="A851" s="21" t="s">
        <v>2405</v>
      </c>
      <c r="B851" s="7" t="s">
        <v>3170</v>
      </c>
      <c r="C851" s="18">
        <v>613</v>
      </c>
    </row>
    <row r="852" spans="1:3" ht="12" x14ac:dyDescent="0.15">
      <c r="A852" s="21" t="s">
        <v>2406</v>
      </c>
      <c r="B852" s="7" t="s">
        <v>3171</v>
      </c>
      <c r="C852" s="18">
        <v>613</v>
      </c>
    </row>
    <row r="853" spans="1:3" ht="12" x14ac:dyDescent="0.15">
      <c r="A853" s="21" t="s">
        <v>2407</v>
      </c>
      <c r="B853" s="7" t="s">
        <v>2163</v>
      </c>
      <c r="C853" s="18">
        <v>700</v>
      </c>
    </row>
    <row r="854" spans="1:3" ht="12" x14ac:dyDescent="0.15">
      <c r="A854" s="21" t="s">
        <v>2408</v>
      </c>
      <c r="B854" s="7" t="s">
        <v>2164</v>
      </c>
      <c r="C854" s="18">
        <v>700</v>
      </c>
    </row>
    <row r="855" spans="1:3" ht="12" x14ac:dyDescent="0.15">
      <c r="A855" s="21" t="s">
        <v>2409</v>
      </c>
      <c r="B855" s="7" t="s">
        <v>3172</v>
      </c>
      <c r="C855" s="18">
        <v>700</v>
      </c>
    </row>
    <row r="856" spans="1:3" ht="12" x14ac:dyDescent="0.15">
      <c r="A856" s="21" t="s">
        <v>2410</v>
      </c>
      <c r="B856" s="7" t="s">
        <v>3173</v>
      </c>
      <c r="C856" s="18">
        <v>700</v>
      </c>
    </row>
    <row r="857" spans="1:3" ht="12" x14ac:dyDescent="0.15">
      <c r="A857" s="21" t="s">
        <v>2411</v>
      </c>
      <c r="B857" s="7" t="s">
        <v>2165</v>
      </c>
      <c r="C857" s="18">
        <v>788</v>
      </c>
    </row>
    <row r="858" spans="1:3" ht="12" x14ac:dyDescent="0.15">
      <c r="A858" s="21" t="s">
        <v>2412</v>
      </c>
      <c r="B858" s="7" t="s">
        <v>2166</v>
      </c>
      <c r="C858" s="18">
        <v>788</v>
      </c>
    </row>
    <row r="859" spans="1:3" ht="12" x14ac:dyDescent="0.15">
      <c r="A859" s="21" t="s">
        <v>2413</v>
      </c>
      <c r="B859" s="7" t="s">
        <v>3174</v>
      </c>
      <c r="C859" s="18">
        <v>788</v>
      </c>
    </row>
    <row r="860" spans="1:3" ht="12" x14ac:dyDescent="0.15">
      <c r="A860" s="21" t="s">
        <v>2414</v>
      </c>
      <c r="B860" s="7" t="s">
        <v>3175</v>
      </c>
      <c r="C860" s="18">
        <v>788</v>
      </c>
    </row>
    <row r="861" spans="1:3" ht="12" x14ac:dyDescent="0.15">
      <c r="A861" s="21" t="s">
        <v>2415</v>
      </c>
      <c r="B861" s="6" t="s">
        <v>2167</v>
      </c>
      <c r="C861" s="17">
        <v>105</v>
      </c>
    </row>
    <row r="862" spans="1:3" ht="12" x14ac:dyDescent="0.15">
      <c r="A862" s="21" t="s">
        <v>2416</v>
      </c>
      <c r="B862" s="6" t="s">
        <v>2168</v>
      </c>
      <c r="C862" s="17">
        <v>105</v>
      </c>
    </row>
    <row r="863" spans="1:3" ht="12" x14ac:dyDescent="0.15">
      <c r="A863" s="21" t="s">
        <v>2417</v>
      </c>
      <c r="B863" s="6" t="s">
        <v>3176</v>
      </c>
      <c r="C863" s="17">
        <v>105</v>
      </c>
    </row>
    <row r="864" spans="1:3" ht="12" x14ac:dyDescent="0.15">
      <c r="A864" s="21" t="s">
        <v>2418</v>
      </c>
      <c r="B864" s="6" t="s">
        <v>3177</v>
      </c>
      <c r="C864" s="17">
        <v>105</v>
      </c>
    </row>
    <row r="865" spans="1:3" ht="12" x14ac:dyDescent="0.15">
      <c r="A865" s="21" t="s">
        <v>2419</v>
      </c>
      <c r="B865" s="6" t="s">
        <v>2169</v>
      </c>
      <c r="C865" s="17">
        <v>210</v>
      </c>
    </row>
    <row r="866" spans="1:3" ht="12" x14ac:dyDescent="0.15">
      <c r="A866" s="21" t="s">
        <v>2420</v>
      </c>
      <c r="B866" s="6" t="s">
        <v>2170</v>
      </c>
      <c r="C866" s="17">
        <v>210</v>
      </c>
    </row>
    <row r="867" spans="1:3" ht="12" x14ac:dyDescent="0.15">
      <c r="A867" s="21" t="s">
        <v>2421</v>
      </c>
      <c r="B867" s="6" t="s">
        <v>3178</v>
      </c>
      <c r="C867" s="17">
        <v>210</v>
      </c>
    </row>
    <row r="868" spans="1:3" ht="12" x14ac:dyDescent="0.15">
      <c r="A868" s="21" t="s">
        <v>2422</v>
      </c>
      <c r="B868" s="6" t="s">
        <v>3179</v>
      </c>
      <c r="C868" s="17">
        <v>210</v>
      </c>
    </row>
    <row r="869" spans="1:3" ht="12" x14ac:dyDescent="0.15">
      <c r="A869" s="21" t="s">
        <v>2423</v>
      </c>
      <c r="B869" s="6" t="s">
        <v>2171</v>
      </c>
      <c r="C869" s="17">
        <v>315</v>
      </c>
    </row>
    <row r="870" spans="1:3" ht="12" x14ac:dyDescent="0.15">
      <c r="A870" s="21" t="s">
        <v>2424</v>
      </c>
      <c r="B870" s="6" t="s">
        <v>2172</v>
      </c>
      <c r="C870" s="17">
        <v>315</v>
      </c>
    </row>
    <row r="871" spans="1:3" ht="12" x14ac:dyDescent="0.15">
      <c r="A871" s="21" t="s">
        <v>2425</v>
      </c>
      <c r="B871" s="6" t="s">
        <v>3180</v>
      </c>
      <c r="C871" s="17">
        <v>315</v>
      </c>
    </row>
    <row r="872" spans="1:3" ht="12" x14ac:dyDescent="0.15">
      <c r="A872" s="21" t="s">
        <v>2426</v>
      </c>
      <c r="B872" s="6" t="s">
        <v>3181</v>
      </c>
      <c r="C872" s="17">
        <v>315</v>
      </c>
    </row>
    <row r="873" spans="1:3" ht="12" x14ac:dyDescent="0.15">
      <c r="A873" s="21" t="s">
        <v>2427</v>
      </c>
      <c r="B873" s="6" t="s">
        <v>2173</v>
      </c>
      <c r="C873" s="17">
        <v>420</v>
      </c>
    </row>
    <row r="874" spans="1:3" ht="12" x14ac:dyDescent="0.15">
      <c r="A874" s="21" t="s">
        <v>2428</v>
      </c>
      <c r="B874" s="6" t="s">
        <v>2174</v>
      </c>
      <c r="C874" s="17">
        <v>420</v>
      </c>
    </row>
    <row r="875" spans="1:3" ht="12" x14ac:dyDescent="0.15">
      <c r="A875" s="21" t="s">
        <v>2429</v>
      </c>
      <c r="B875" s="6" t="s">
        <v>3182</v>
      </c>
      <c r="C875" s="17">
        <v>420</v>
      </c>
    </row>
    <row r="876" spans="1:3" ht="12" x14ac:dyDescent="0.15">
      <c r="A876" s="21" t="s">
        <v>2430</v>
      </c>
      <c r="B876" s="6" t="s">
        <v>3183</v>
      </c>
      <c r="C876" s="17">
        <v>420</v>
      </c>
    </row>
    <row r="877" spans="1:3" ht="12" x14ac:dyDescent="0.15">
      <c r="A877" s="21" t="s">
        <v>2431</v>
      </c>
      <c r="B877" s="6" t="s">
        <v>2175</v>
      </c>
      <c r="C877" s="17">
        <v>525</v>
      </c>
    </row>
    <row r="878" spans="1:3" ht="12" x14ac:dyDescent="0.15">
      <c r="A878" s="21" t="s">
        <v>2432</v>
      </c>
      <c r="B878" s="6" t="s">
        <v>2176</v>
      </c>
      <c r="C878" s="17">
        <v>525</v>
      </c>
    </row>
    <row r="879" spans="1:3" ht="12" x14ac:dyDescent="0.15">
      <c r="A879" s="21" t="s">
        <v>2433</v>
      </c>
      <c r="B879" s="6" t="s">
        <v>3184</v>
      </c>
      <c r="C879" s="17">
        <v>525</v>
      </c>
    </row>
    <row r="880" spans="1:3" ht="12" x14ac:dyDescent="0.15">
      <c r="A880" s="21" t="s">
        <v>2434</v>
      </c>
      <c r="B880" s="6" t="s">
        <v>3185</v>
      </c>
      <c r="C880" s="17">
        <v>525</v>
      </c>
    </row>
    <row r="881" spans="1:3" ht="12" x14ac:dyDescent="0.15">
      <c r="A881" s="21" t="s">
        <v>2435</v>
      </c>
      <c r="B881" s="6" t="s">
        <v>2177</v>
      </c>
      <c r="C881" s="17">
        <v>630</v>
      </c>
    </row>
    <row r="882" spans="1:3" ht="12" x14ac:dyDescent="0.15">
      <c r="A882" s="21" t="s">
        <v>2436</v>
      </c>
      <c r="B882" s="7" t="s">
        <v>2178</v>
      </c>
      <c r="C882" s="18">
        <v>630</v>
      </c>
    </row>
    <row r="883" spans="1:3" ht="12" x14ac:dyDescent="0.15">
      <c r="A883" s="21" t="s">
        <v>2437</v>
      </c>
      <c r="B883" s="6" t="s">
        <v>3186</v>
      </c>
      <c r="C883" s="17">
        <v>630</v>
      </c>
    </row>
    <row r="884" spans="1:3" ht="12" x14ac:dyDescent="0.15">
      <c r="A884" s="21" t="s">
        <v>2438</v>
      </c>
      <c r="B884" s="7" t="s">
        <v>3187</v>
      </c>
      <c r="C884" s="18">
        <v>630</v>
      </c>
    </row>
    <row r="885" spans="1:3" ht="12" x14ac:dyDescent="0.15">
      <c r="A885" s="21" t="s">
        <v>2439</v>
      </c>
      <c r="B885" s="7" t="s">
        <v>2179</v>
      </c>
      <c r="C885" s="18">
        <v>735</v>
      </c>
    </row>
    <row r="886" spans="1:3" ht="12" x14ac:dyDescent="0.15">
      <c r="A886" s="21" t="s">
        <v>2440</v>
      </c>
      <c r="B886" s="7" t="s">
        <v>2180</v>
      </c>
      <c r="C886" s="18">
        <v>735</v>
      </c>
    </row>
    <row r="887" spans="1:3" ht="12" x14ac:dyDescent="0.15">
      <c r="A887" s="21" t="s">
        <v>2441</v>
      </c>
      <c r="B887" s="7" t="s">
        <v>3188</v>
      </c>
      <c r="C887" s="18">
        <v>735</v>
      </c>
    </row>
    <row r="888" spans="1:3" ht="12" x14ac:dyDescent="0.15">
      <c r="A888" s="21" t="s">
        <v>2442</v>
      </c>
      <c r="B888" s="7" t="s">
        <v>3189</v>
      </c>
      <c r="C888" s="18">
        <v>735</v>
      </c>
    </row>
    <row r="889" spans="1:3" ht="12" x14ac:dyDescent="0.15">
      <c r="A889" s="21" t="s">
        <v>2443</v>
      </c>
      <c r="B889" s="7" t="s">
        <v>2181</v>
      </c>
      <c r="C889" s="18">
        <v>840</v>
      </c>
    </row>
    <row r="890" spans="1:3" ht="12" x14ac:dyDescent="0.15">
      <c r="A890" s="21" t="s">
        <v>2444</v>
      </c>
      <c r="B890" s="7" t="s">
        <v>2182</v>
      </c>
      <c r="C890" s="18">
        <v>840</v>
      </c>
    </row>
    <row r="891" spans="1:3" ht="12" x14ac:dyDescent="0.15">
      <c r="A891" s="21" t="s">
        <v>2445</v>
      </c>
      <c r="B891" s="7" t="s">
        <v>3190</v>
      </c>
      <c r="C891" s="18">
        <v>840</v>
      </c>
    </row>
    <row r="892" spans="1:3" ht="12" x14ac:dyDescent="0.15">
      <c r="A892" s="21" t="s">
        <v>2446</v>
      </c>
      <c r="B892" s="7" t="s">
        <v>3191</v>
      </c>
      <c r="C892" s="18">
        <v>840</v>
      </c>
    </row>
    <row r="893" spans="1:3" ht="12" x14ac:dyDescent="0.15">
      <c r="A893" s="21" t="s">
        <v>2447</v>
      </c>
      <c r="B893" s="7" t="s">
        <v>2183</v>
      </c>
      <c r="C893" s="18">
        <v>945</v>
      </c>
    </row>
    <row r="894" spans="1:3" ht="12" x14ac:dyDescent="0.15">
      <c r="A894" s="21" t="s">
        <v>2448</v>
      </c>
      <c r="B894" s="7" t="s">
        <v>2184</v>
      </c>
      <c r="C894" s="18">
        <v>945</v>
      </c>
    </row>
    <row r="895" spans="1:3" ht="12" x14ac:dyDescent="0.15">
      <c r="A895" s="21" t="s">
        <v>2449</v>
      </c>
      <c r="B895" s="7" t="s">
        <v>3192</v>
      </c>
      <c r="C895" s="18">
        <v>945</v>
      </c>
    </row>
    <row r="896" spans="1:3" ht="12" x14ac:dyDescent="0.15">
      <c r="A896" s="21" t="s">
        <v>2450</v>
      </c>
      <c r="B896" s="7" t="s">
        <v>3193</v>
      </c>
      <c r="C896" s="18">
        <v>945</v>
      </c>
    </row>
    <row r="897" spans="1:3" ht="12" x14ac:dyDescent="0.15">
      <c r="A897" s="21" t="s">
        <v>2451</v>
      </c>
      <c r="B897" s="7" t="s">
        <v>2185</v>
      </c>
      <c r="C897" s="18">
        <v>1050</v>
      </c>
    </row>
    <row r="898" spans="1:3" ht="12" x14ac:dyDescent="0.15">
      <c r="A898" s="21" t="s">
        <v>2452</v>
      </c>
      <c r="B898" s="7" t="s">
        <v>2186</v>
      </c>
      <c r="C898" s="18">
        <v>1050</v>
      </c>
    </row>
    <row r="899" spans="1:3" ht="12" x14ac:dyDescent="0.15">
      <c r="A899" s="21" t="s">
        <v>2453</v>
      </c>
      <c r="B899" s="7" t="s">
        <v>3194</v>
      </c>
      <c r="C899" s="18">
        <v>1050</v>
      </c>
    </row>
    <row r="900" spans="1:3" ht="12" x14ac:dyDescent="0.15">
      <c r="A900" s="21" t="s">
        <v>2454</v>
      </c>
      <c r="B900" s="7" t="s">
        <v>3195</v>
      </c>
      <c r="C900" s="18">
        <v>1050</v>
      </c>
    </row>
    <row r="901" spans="1:3" ht="12" x14ac:dyDescent="0.15">
      <c r="A901" s="21" t="s">
        <v>2455</v>
      </c>
      <c r="B901" s="7" t="s">
        <v>2187</v>
      </c>
      <c r="C901" s="18">
        <v>1155</v>
      </c>
    </row>
    <row r="902" spans="1:3" ht="12" x14ac:dyDescent="0.15">
      <c r="A902" s="21" t="s">
        <v>2456</v>
      </c>
      <c r="B902" s="7" t="s">
        <v>2188</v>
      </c>
      <c r="C902" s="18">
        <v>1155</v>
      </c>
    </row>
    <row r="903" spans="1:3" ht="12" x14ac:dyDescent="0.15">
      <c r="A903" s="21" t="s">
        <v>2457</v>
      </c>
      <c r="B903" s="7" t="s">
        <v>3196</v>
      </c>
      <c r="C903" s="18">
        <v>1155</v>
      </c>
    </row>
    <row r="904" spans="1:3" ht="12" x14ac:dyDescent="0.15">
      <c r="A904" s="21" t="s">
        <v>2458</v>
      </c>
      <c r="B904" s="7" t="s">
        <v>3197</v>
      </c>
      <c r="C904" s="18">
        <v>1155</v>
      </c>
    </row>
    <row r="905" spans="1:3" ht="12" x14ac:dyDescent="0.15">
      <c r="A905" s="21" t="s">
        <v>2459</v>
      </c>
      <c r="B905" s="7" t="s">
        <v>2189</v>
      </c>
      <c r="C905" s="18">
        <v>1260</v>
      </c>
    </row>
    <row r="906" spans="1:3" ht="12" x14ac:dyDescent="0.15">
      <c r="A906" s="21" t="s">
        <v>2460</v>
      </c>
      <c r="B906" s="7" t="s">
        <v>2190</v>
      </c>
      <c r="C906" s="18">
        <v>1260</v>
      </c>
    </row>
    <row r="907" spans="1:3" ht="12" x14ac:dyDescent="0.15">
      <c r="A907" s="21" t="s">
        <v>2461</v>
      </c>
      <c r="B907" s="7" t="s">
        <v>3198</v>
      </c>
      <c r="C907" s="18">
        <v>1260</v>
      </c>
    </row>
    <row r="908" spans="1:3" ht="12" x14ac:dyDescent="0.15">
      <c r="A908" s="21" t="s">
        <v>2462</v>
      </c>
      <c r="B908" s="7" t="s">
        <v>3199</v>
      </c>
      <c r="C908" s="18">
        <v>1260</v>
      </c>
    </row>
    <row r="909" spans="1:3" ht="12" x14ac:dyDescent="0.15">
      <c r="A909" s="21" t="s">
        <v>2463</v>
      </c>
      <c r="B909" s="7" t="s">
        <v>2191</v>
      </c>
      <c r="C909" s="18">
        <v>1365</v>
      </c>
    </row>
    <row r="910" spans="1:3" ht="12" x14ac:dyDescent="0.15">
      <c r="A910" s="21" t="s">
        <v>2464</v>
      </c>
      <c r="B910" s="7" t="s">
        <v>2192</v>
      </c>
      <c r="C910" s="18">
        <v>1365</v>
      </c>
    </row>
    <row r="911" spans="1:3" ht="12" x14ac:dyDescent="0.15">
      <c r="A911" s="21" t="s">
        <v>2465</v>
      </c>
      <c r="B911" s="7" t="s">
        <v>3200</v>
      </c>
      <c r="C911" s="18">
        <v>1365</v>
      </c>
    </row>
    <row r="912" spans="1:3" ht="12.75" thickBot="1" x14ac:dyDescent="0.2">
      <c r="A912" s="22" t="s">
        <v>2466</v>
      </c>
      <c r="B912" s="8" t="s">
        <v>3201</v>
      </c>
      <c r="C912" s="19">
        <v>1365</v>
      </c>
    </row>
  </sheetData>
  <mergeCells count="3">
    <mergeCell ref="A3:A4"/>
    <mergeCell ref="B3:B4"/>
    <mergeCell ref="C3:C4"/>
  </mergeCells>
  <phoneticPr fontId="2"/>
  <dataValidations count="1">
    <dataValidation allowBlank="1" showInputMessage="1" showErrorMessage="1" sqref="A3:C3 A5:C65536"/>
  </dataValidations>
  <printOptions horizontalCentered="1" verticalCentered="1"/>
  <pageMargins left="0.39370078740157483" right="0.39370078740157483" top="0.39370078740157483" bottom="0.59055118110236227" header="0.59055118110236227" footer="0.39370078740157483"/>
  <pageSetup paperSize="9" scale="85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8"/>
  <sheetViews>
    <sheetView zoomScaleNormal="100" zoomScaleSheetLayoutView="100" workbookViewId="0"/>
  </sheetViews>
  <sheetFormatPr defaultRowHeight="10.5" x14ac:dyDescent="0.15"/>
  <cols>
    <col min="1" max="1" width="7.5" style="14" customWidth="1"/>
    <col min="2" max="2" width="55.5" style="2" customWidth="1"/>
    <col min="3" max="3" width="9.625" style="14" bestFit="1" customWidth="1"/>
    <col min="4" max="16384" width="9" style="3"/>
  </cols>
  <sheetData>
    <row r="1" spans="1:3" ht="14.25" x14ac:dyDescent="0.15">
      <c r="A1" s="1" t="s">
        <v>4123</v>
      </c>
    </row>
    <row r="2" spans="1:3" customFormat="1" ht="15" customHeight="1" thickBot="1" x14ac:dyDescent="0.2">
      <c r="A2" s="3" t="s">
        <v>1848</v>
      </c>
      <c r="B2" s="2"/>
      <c r="C2" s="3" t="s">
        <v>1847</v>
      </c>
    </row>
    <row r="3" spans="1:3" s="4" customFormat="1" ht="11.25" customHeight="1" x14ac:dyDescent="0.15">
      <c r="A3" s="27" t="s">
        <v>4120</v>
      </c>
      <c r="B3" s="29" t="s">
        <v>1324</v>
      </c>
      <c r="C3" s="31" t="s">
        <v>1325</v>
      </c>
    </row>
    <row r="4" spans="1:3" s="4" customFormat="1" ht="24.75" customHeight="1" thickBot="1" x14ac:dyDescent="0.2">
      <c r="A4" s="33"/>
      <c r="B4" s="34"/>
      <c r="C4" s="35"/>
    </row>
    <row r="5" spans="1:3" ht="12" x14ac:dyDescent="0.15">
      <c r="A5" s="24" t="s">
        <v>1849</v>
      </c>
      <c r="B5" s="25" t="s">
        <v>1504</v>
      </c>
      <c r="C5" s="26">
        <v>165</v>
      </c>
    </row>
    <row r="6" spans="1:3" ht="12" x14ac:dyDescent="0.15">
      <c r="A6" s="21" t="s">
        <v>3202</v>
      </c>
      <c r="B6" s="6" t="s">
        <v>3203</v>
      </c>
      <c r="C6" s="17">
        <v>165</v>
      </c>
    </row>
    <row r="7" spans="1:3" ht="12" x14ac:dyDescent="0.15">
      <c r="A7" s="21" t="s">
        <v>1850</v>
      </c>
      <c r="B7" s="6" t="s">
        <v>1505</v>
      </c>
      <c r="C7" s="17">
        <v>286</v>
      </c>
    </row>
    <row r="8" spans="1:3" ht="12" x14ac:dyDescent="0.15">
      <c r="A8" s="21" t="s">
        <v>3204</v>
      </c>
      <c r="B8" s="6" t="s">
        <v>3205</v>
      </c>
      <c r="C8" s="17">
        <v>286</v>
      </c>
    </row>
    <row r="9" spans="1:3" ht="12" x14ac:dyDescent="0.15">
      <c r="A9" s="21" t="s">
        <v>1851</v>
      </c>
      <c r="B9" s="6" t="s">
        <v>1506</v>
      </c>
      <c r="C9" s="17">
        <v>415</v>
      </c>
    </row>
    <row r="10" spans="1:3" ht="12" x14ac:dyDescent="0.15">
      <c r="A10" s="21" t="s">
        <v>3206</v>
      </c>
      <c r="B10" s="6" t="s">
        <v>3207</v>
      </c>
      <c r="C10" s="17">
        <v>415</v>
      </c>
    </row>
    <row r="11" spans="1:3" ht="12" x14ac:dyDescent="0.15">
      <c r="A11" s="21" t="s">
        <v>1852</v>
      </c>
      <c r="B11" s="6" t="s">
        <v>1507</v>
      </c>
      <c r="C11" s="17">
        <v>468</v>
      </c>
    </row>
    <row r="12" spans="1:3" ht="12" x14ac:dyDescent="0.15">
      <c r="A12" s="21" t="s">
        <v>3208</v>
      </c>
      <c r="B12" s="6" t="s">
        <v>3209</v>
      </c>
      <c r="C12" s="17">
        <v>468</v>
      </c>
    </row>
    <row r="13" spans="1:3" ht="12" x14ac:dyDescent="0.15">
      <c r="A13" s="21" t="s">
        <v>1853</v>
      </c>
      <c r="B13" s="6" t="s">
        <v>1508</v>
      </c>
      <c r="C13" s="17">
        <v>522</v>
      </c>
    </row>
    <row r="14" spans="1:3" ht="12" x14ac:dyDescent="0.15">
      <c r="A14" s="21" t="s">
        <v>3210</v>
      </c>
      <c r="B14" s="6" t="s">
        <v>3211</v>
      </c>
      <c r="C14" s="17">
        <v>522</v>
      </c>
    </row>
    <row r="15" spans="1:3" ht="12" x14ac:dyDescent="0.15">
      <c r="A15" s="21" t="s">
        <v>1854</v>
      </c>
      <c r="B15" s="6" t="s">
        <v>1509</v>
      </c>
      <c r="C15" s="17">
        <v>575</v>
      </c>
    </row>
    <row r="16" spans="1:3" ht="12" x14ac:dyDescent="0.15">
      <c r="A16" s="21" t="s">
        <v>3212</v>
      </c>
      <c r="B16" s="6" t="s">
        <v>3213</v>
      </c>
      <c r="C16" s="17">
        <v>575</v>
      </c>
    </row>
    <row r="17" spans="1:3" ht="12" x14ac:dyDescent="0.15">
      <c r="A17" s="21" t="s">
        <v>1855</v>
      </c>
      <c r="B17" s="7" t="s">
        <v>1510</v>
      </c>
      <c r="C17" s="18">
        <v>625</v>
      </c>
    </row>
    <row r="18" spans="1:3" ht="12" x14ac:dyDescent="0.15">
      <c r="A18" s="21" t="s">
        <v>3214</v>
      </c>
      <c r="B18" s="6" t="s">
        <v>3215</v>
      </c>
      <c r="C18" s="17">
        <v>625</v>
      </c>
    </row>
    <row r="19" spans="1:3" ht="12" x14ac:dyDescent="0.15">
      <c r="A19" s="21" t="s">
        <v>1856</v>
      </c>
      <c r="B19" s="7" t="s">
        <v>1511</v>
      </c>
      <c r="C19" s="18">
        <v>674</v>
      </c>
    </row>
    <row r="20" spans="1:3" ht="12" x14ac:dyDescent="0.15">
      <c r="A20" s="21" t="s">
        <v>3216</v>
      </c>
      <c r="B20" s="6" t="s">
        <v>3217</v>
      </c>
      <c r="C20" s="17">
        <v>674</v>
      </c>
    </row>
    <row r="21" spans="1:3" ht="12" x14ac:dyDescent="0.15">
      <c r="A21" s="21" t="s">
        <v>1857</v>
      </c>
      <c r="B21" s="7" t="s">
        <v>1512</v>
      </c>
      <c r="C21" s="18">
        <v>723</v>
      </c>
    </row>
    <row r="22" spans="1:3" ht="12" x14ac:dyDescent="0.15">
      <c r="A22" s="21" t="s">
        <v>3218</v>
      </c>
      <c r="B22" s="6" t="s">
        <v>3219</v>
      </c>
      <c r="C22" s="17">
        <v>723</v>
      </c>
    </row>
    <row r="23" spans="1:3" ht="12" x14ac:dyDescent="0.15">
      <c r="A23" s="21" t="s">
        <v>1858</v>
      </c>
      <c r="B23" s="7" t="s">
        <v>1513</v>
      </c>
      <c r="C23" s="18">
        <v>772</v>
      </c>
    </row>
    <row r="24" spans="1:3" ht="12" x14ac:dyDescent="0.15">
      <c r="A24" s="21" t="s">
        <v>3220</v>
      </c>
      <c r="B24" s="6" t="s">
        <v>3221</v>
      </c>
      <c r="C24" s="17">
        <v>772</v>
      </c>
    </row>
    <row r="25" spans="1:3" ht="12" x14ac:dyDescent="0.15">
      <c r="A25" s="21" t="s">
        <v>1859</v>
      </c>
      <c r="B25" s="7" t="s">
        <v>1514</v>
      </c>
      <c r="C25" s="18">
        <v>821</v>
      </c>
    </row>
    <row r="26" spans="1:3" ht="12" x14ac:dyDescent="0.15">
      <c r="A26" s="21" t="s">
        <v>3222</v>
      </c>
      <c r="B26" s="6" t="s">
        <v>3223</v>
      </c>
      <c r="C26" s="17">
        <v>821</v>
      </c>
    </row>
    <row r="27" spans="1:3" ht="12" x14ac:dyDescent="0.15">
      <c r="A27" s="21" t="s">
        <v>1860</v>
      </c>
      <c r="B27" s="7" t="s">
        <v>1515</v>
      </c>
      <c r="C27" s="18">
        <v>870</v>
      </c>
    </row>
    <row r="28" spans="1:3" ht="12" x14ac:dyDescent="0.15">
      <c r="A28" s="21" t="s">
        <v>3224</v>
      </c>
      <c r="B28" s="7" t="s">
        <v>3225</v>
      </c>
      <c r="C28" s="18">
        <v>870</v>
      </c>
    </row>
    <row r="29" spans="1:3" ht="12" x14ac:dyDescent="0.15">
      <c r="A29" s="21" t="s">
        <v>1861</v>
      </c>
      <c r="B29" s="7" t="s">
        <v>1516</v>
      </c>
      <c r="C29" s="18">
        <v>919</v>
      </c>
    </row>
    <row r="30" spans="1:3" ht="12" x14ac:dyDescent="0.15">
      <c r="A30" s="21" t="s">
        <v>3226</v>
      </c>
      <c r="B30" s="7" t="s">
        <v>3227</v>
      </c>
      <c r="C30" s="18">
        <v>919</v>
      </c>
    </row>
    <row r="31" spans="1:3" ht="12" x14ac:dyDescent="0.15">
      <c r="A31" s="21" t="s">
        <v>1862</v>
      </c>
      <c r="B31" s="7" t="s">
        <v>1517</v>
      </c>
      <c r="C31" s="18">
        <v>968</v>
      </c>
    </row>
    <row r="32" spans="1:3" ht="12" x14ac:dyDescent="0.15">
      <c r="A32" s="21" t="s">
        <v>3228</v>
      </c>
      <c r="B32" s="7" t="s">
        <v>3229</v>
      </c>
      <c r="C32" s="18">
        <v>968</v>
      </c>
    </row>
    <row r="33" spans="1:3" ht="12" x14ac:dyDescent="0.15">
      <c r="A33" s="21" t="s">
        <v>1863</v>
      </c>
      <c r="B33" s="7" t="s">
        <v>1518</v>
      </c>
      <c r="C33" s="18">
        <v>1017</v>
      </c>
    </row>
    <row r="34" spans="1:3" ht="12" x14ac:dyDescent="0.15">
      <c r="A34" s="21" t="s">
        <v>3230</v>
      </c>
      <c r="B34" s="7" t="s">
        <v>3231</v>
      </c>
      <c r="C34" s="18">
        <v>1017</v>
      </c>
    </row>
    <row r="35" spans="1:3" ht="12" x14ac:dyDescent="0.15">
      <c r="A35" s="21" t="s">
        <v>1864</v>
      </c>
      <c r="B35" s="7" t="s">
        <v>1519</v>
      </c>
      <c r="C35" s="18">
        <v>1066</v>
      </c>
    </row>
    <row r="36" spans="1:3" ht="12" x14ac:dyDescent="0.15">
      <c r="A36" s="21" t="s">
        <v>3232</v>
      </c>
      <c r="B36" s="7" t="s">
        <v>3233</v>
      </c>
      <c r="C36" s="18">
        <v>1066</v>
      </c>
    </row>
    <row r="37" spans="1:3" ht="12" x14ac:dyDescent="0.15">
      <c r="A37" s="21" t="s">
        <v>1865</v>
      </c>
      <c r="B37" s="7" t="s">
        <v>1520</v>
      </c>
      <c r="C37" s="18">
        <v>1115</v>
      </c>
    </row>
    <row r="38" spans="1:3" ht="12" x14ac:dyDescent="0.15">
      <c r="A38" s="21" t="s">
        <v>3234</v>
      </c>
      <c r="B38" s="7" t="s">
        <v>3235</v>
      </c>
      <c r="C38" s="18">
        <v>1115</v>
      </c>
    </row>
    <row r="39" spans="1:3" ht="12" x14ac:dyDescent="0.15">
      <c r="A39" s="21" t="s">
        <v>1866</v>
      </c>
      <c r="B39" s="7" t="s">
        <v>1521</v>
      </c>
      <c r="C39" s="18">
        <v>1164</v>
      </c>
    </row>
    <row r="40" spans="1:3" ht="12" x14ac:dyDescent="0.15">
      <c r="A40" s="21" t="s">
        <v>3236</v>
      </c>
      <c r="B40" s="7" t="s">
        <v>3237</v>
      </c>
      <c r="C40" s="18">
        <v>1164</v>
      </c>
    </row>
    <row r="41" spans="1:3" ht="12" x14ac:dyDescent="0.15">
      <c r="A41" s="21" t="s">
        <v>1867</v>
      </c>
      <c r="B41" s="7" t="s">
        <v>1522</v>
      </c>
      <c r="C41" s="18">
        <v>1213</v>
      </c>
    </row>
    <row r="42" spans="1:3" ht="12" x14ac:dyDescent="0.15">
      <c r="A42" s="21" t="s">
        <v>3238</v>
      </c>
      <c r="B42" s="7" t="s">
        <v>3239</v>
      </c>
      <c r="C42" s="18">
        <v>1213</v>
      </c>
    </row>
    <row r="43" spans="1:3" ht="12" x14ac:dyDescent="0.15">
      <c r="A43" s="21" t="s">
        <v>1868</v>
      </c>
      <c r="B43" s="7" t="s">
        <v>1523</v>
      </c>
      <c r="C43" s="18">
        <v>1262</v>
      </c>
    </row>
    <row r="44" spans="1:3" ht="12" x14ac:dyDescent="0.15">
      <c r="A44" s="21" t="s">
        <v>3240</v>
      </c>
      <c r="B44" s="7" t="s">
        <v>3241</v>
      </c>
      <c r="C44" s="18">
        <v>1262</v>
      </c>
    </row>
    <row r="45" spans="1:3" ht="12" x14ac:dyDescent="0.15">
      <c r="A45" s="21" t="s">
        <v>1869</v>
      </c>
      <c r="B45" s="7" t="s">
        <v>1524</v>
      </c>
      <c r="C45" s="18">
        <v>1311</v>
      </c>
    </row>
    <row r="46" spans="1:3" ht="12" x14ac:dyDescent="0.15">
      <c r="A46" s="21" t="s">
        <v>3242</v>
      </c>
      <c r="B46" s="7" t="s">
        <v>3243</v>
      </c>
      <c r="C46" s="18">
        <v>1311</v>
      </c>
    </row>
    <row r="47" spans="1:3" ht="12" x14ac:dyDescent="0.15">
      <c r="A47" s="21" t="s">
        <v>1870</v>
      </c>
      <c r="B47" s="6" t="s">
        <v>1525</v>
      </c>
      <c r="C47" s="17">
        <v>206</v>
      </c>
    </row>
    <row r="48" spans="1:3" ht="12" x14ac:dyDescent="0.15">
      <c r="A48" s="21" t="s">
        <v>3244</v>
      </c>
      <c r="B48" s="7" t="s">
        <v>3245</v>
      </c>
      <c r="C48" s="18">
        <v>206</v>
      </c>
    </row>
    <row r="49" spans="1:3" ht="12" x14ac:dyDescent="0.15">
      <c r="A49" s="21" t="s">
        <v>1871</v>
      </c>
      <c r="B49" s="6" t="s">
        <v>1526</v>
      </c>
      <c r="C49" s="17">
        <v>358</v>
      </c>
    </row>
    <row r="50" spans="1:3" ht="12" x14ac:dyDescent="0.15">
      <c r="A50" s="21" t="s">
        <v>3246</v>
      </c>
      <c r="B50" s="7" t="s">
        <v>3247</v>
      </c>
      <c r="C50" s="18">
        <v>358</v>
      </c>
    </row>
    <row r="51" spans="1:3" ht="12" x14ac:dyDescent="0.15">
      <c r="A51" s="21" t="s">
        <v>1872</v>
      </c>
      <c r="B51" s="6" t="s">
        <v>1527</v>
      </c>
      <c r="C51" s="17">
        <v>519</v>
      </c>
    </row>
    <row r="52" spans="1:3" ht="12" x14ac:dyDescent="0.15">
      <c r="A52" s="21" t="s">
        <v>3248</v>
      </c>
      <c r="B52" s="7" t="s">
        <v>3249</v>
      </c>
      <c r="C52" s="18">
        <v>519</v>
      </c>
    </row>
    <row r="53" spans="1:3" ht="12" x14ac:dyDescent="0.15">
      <c r="A53" s="21" t="s">
        <v>1873</v>
      </c>
      <c r="B53" s="6" t="s">
        <v>1528</v>
      </c>
      <c r="C53" s="17">
        <v>585</v>
      </c>
    </row>
    <row r="54" spans="1:3" ht="12" x14ac:dyDescent="0.15">
      <c r="A54" s="21" t="s">
        <v>3250</v>
      </c>
      <c r="B54" s="7" t="s">
        <v>3251</v>
      </c>
      <c r="C54" s="18">
        <v>585</v>
      </c>
    </row>
    <row r="55" spans="1:3" ht="12" x14ac:dyDescent="0.15">
      <c r="A55" s="21" t="s">
        <v>1874</v>
      </c>
      <c r="B55" s="6" t="s">
        <v>1529</v>
      </c>
      <c r="C55" s="17">
        <v>653</v>
      </c>
    </row>
    <row r="56" spans="1:3" ht="12" x14ac:dyDescent="0.15">
      <c r="A56" s="21" t="s">
        <v>3252</v>
      </c>
      <c r="B56" s="7" t="s">
        <v>3253</v>
      </c>
      <c r="C56" s="18">
        <v>653</v>
      </c>
    </row>
    <row r="57" spans="1:3" ht="12" x14ac:dyDescent="0.15">
      <c r="A57" s="21" t="s">
        <v>1875</v>
      </c>
      <c r="B57" s="6" t="s">
        <v>1530</v>
      </c>
      <c r="C57" s="17">
        <v>206</v>
      </c>
    </row>
    <row r="58" spans="1:3" ht="12" x14ac:dyDescent="0.15">
      <c r="A58" s="21" t="s">
        <v>3254</v>
      </c>
      <c r="B58" s="7" t="s">
        <v>3255</v>
      </c>
      <c r="C58" s="18">
        <v>206</v>
      </c>
    </row>
    <row r="59" spans="1:3" ht="12" x14ac:dyDescent="0.15">
      <c r="A59" s="21" t="s">
        <v>1876</v>
      </c>
      <c r="B59" s="7" t="s">
        <v>1531</v>
      </c>
      <c r="C59" s="18">
        <v>358</v>
      </c>
    </row>
    <row r="60" spans="1:3" ht="12" x14ac:dyDescent="0.15">
      <c r="A60" s="21" t="s">
        <v>3256</v>
      </c>
      <c r="B60" s="7" t="s">
        <v>3257</v>
      </c>
      <c r="C60" s="18">
        <v>358</v>
      </c>
    </row>
    <row r="61" spans="1:3" ht="12" x14ac:dyDescent="0.15">
      <c r="A61" s="21" t="s">
        <v>1877</v>
      </c>
      <c r="B61" s="7" t="s">
        <v>1532</v>
      </c>
      <c r="C61" s="18">
        <v>519</v>
      </c>
    </row>
    <row r="62" spans="1:3" ht="12" x14ac:dyDescent="0.15">
      <c r="A62" s="21" t="s">
        <v>3258</v>
      </c>
      <c r="B62" s="7" t="s">
        <v>3259</v>
      </c>
      <c r="C62" s="18">
        <v>519</v>
      </c>
    </row>
    <row r="63" spans="1:3" ht="12" x14ac:dyDescent="0.15">
      <c r="A63" s="21" t="s">
        <v>1878</v>
      </c>
      <c r="B63" s="7" t="s">
        <v>1533</v>
      </c>
      <c r="C63" s="18">
        <v>585</v>
      </c>
    </row>
    <row r="64" spans="1:3" ht="12" x14ac:dyDescent="0.15">
      <c r="A64" s="21" t="s">
        <v>3260</v>
      </c>
      <c r="B64" s="7" t="s">
        <v>3261</v>
      </c>
      <c r="C64" s="18">
        <v>585</v>
      </c>
    </row>
    <row r="65" spans="1:3" ht="12" x14ac:dyDescent="0.15">
      <c r="A65" s="21" t="s">
        <v>1879</v>
      </c>
      <c r="B65" s="7" t="s">
        <v>1534</v>
      </c>
      <c r="C65" s="18">
        <v>653</v>
      </c>
    </row>
    <row r="66" spans="1:3" ht="12" x14ac:dyDescent="0.15">
      <c r="A66" s="21" t="s">
        <v>3262</v>
      </c>
      <c r="B66" s="7" t="s">
        <v>3263</v>
      </c>
      <c r="C66" s="18">
        <v>653</v>
      </c>
    </row>
    <row r="67" spans="1:3" ht="12" x14ac:dyDescent="0.15">
      <c r="A67" s="21" t="s">
        <v>1880</v>
      </c>
      <c r="B67" s="7" t="s">
        <v>1535</v>
      </c>
      <c r="C67" s="18">
        <v>719</v>
      </c>
    </row>
    <row r="68" spans="1:3" ht="12" x14ac:dyDescent="0.15">
      <c r="A68" s="21" t="s">
        <v>3264</v>
      </c>
      <c r="B68" s="7" t="s">
        <v>3265</v>
      </c>
      <c r="C68" s="18">
        <v>719</v>
      </c>
    </row>
    <row r="69" spans="1:3" ht="12" x14ac:dyDescent="0.15">
      <c r="A69" s="21" t="s">
        <v>1881</v>
      </c>
      <c r="B69" s="7" t="s">
        <v>1536</v>
      </c>
      <c r="C69" s="18">
        <v>781</v>
      </c>
    </row>
    <row r="70" spans="1:3" ht="12" x14ac:dyDescent="0.15">
      <c r="A70" s="21" t="s">
        <v>3266</v>
      </c>
      <c r="B70" s="7" t="s">
        <v>3267</v>
      </c>
      <c r="C70" s="18">
        <v>781</v>
      </c>
    </row>
    <row r="71" spans="1:3" ht="12" x14ac:dyDescent="0.15">
      <c r="A71" s="21" t="s">
        <v>1882</v>
      </c>
      <c r="B71" s="7" t="s">
        <v>1537</v>
      </c>
      <c r="C71" s="18">
        <v>843</v>
      </c>
    </row>
    <row r="72" spans="1:3" ht="12" x14ac:dyDescent="0.15">
      <c r="A72" s="21" t="s">
        <v>3268</v>
      </c>
      <c r="B72" s="7" t="s">
        <v>3269</v>
      </c>
      <c r="C72" s="18">
        <v>843</v>
      </c>
    </row>
    <row r="73" spans="1:3" ht="12" x14ac:dyDescent="0.15">
      <c r="A73" s="21" t="s">
        <v>1883</v>
      </c>
      <c r="B73" s="7" t="s">
        <v>1538</v>
      </c>
      <c r="C73" s="18">
        <v>904</v>
      </c>
    </row>
    <row r="74" spans="1:3" ht="12" x14ac:dyDescent="0.15">
      <c r="A74" s="21" t="s">
        <v>3270</v>
      </c>
      <c r="B74" s="7" t="s">
        <v>3271</v>
      </c>
      <c r="C74" s="18">
        <v>904</v>
      </c>
    </row>
    <row r="75" spans="1:3" ht="12" x14ac:dyDescent="0.15">
      <c r="A75" s="21" t="s">
        <v>1884</v>
      </c>
      <c r="B75" s="6" t="s">
        <v>1539</v>
      </c>
      <c r="C75" s="17">
        <v>247</v>
      </c>
    </row>
    <row r="76" spans="1:3" ht="12" x14ac:dyDescent="0.15">
      <c r="A76" s="21" t="s">
        <v>3272</v>
      </c>
      <c r="B76" s="7" t="s">
        <v>3273</v>
      </c>
      <c r="C76" s="18">
        <v>247</v>
      </c>
    </row>
    <row r="77" spans="1:3" ht="12" x14ac:dyDescent="0.15">
      <c r="A77" s="21" t="s">
        <v>1885</v>
      </c>
      <c r="B77" s="6" t="s">
        <v>1540</v>
      </c>
      <c r="C77" s="17">
        <v>429</v>
      </c>
    </row>
    <row r="78" spans="1:3" ht="12" x14ac:dyDescent="0.15">
      <c r="A78" s="21" t="s">
        <v>3274</v>
      </c>
      <c r="B78" s="7" t="s">
        <v>3275</v>
      </c>
      <c r="C78" s="18">
        <v>429</v>
      </c>
    </row>
    <row r="79" spans="1:3" ht="12" x14ac:dyDescent="0.15">
      <c r="A79" s="21" t="s">
        <v>1886</v>
      </c>
      <c r="B79" s="6" t="s">
        <v>1541</v>
      </c>
      <c r="C79" s="17">
        <v>623</v>
      </c>
    </row>
    <row r="80" spans="1:3" ht="12" x14ac:dyDescent="0.15">
      <c r="A80" s="21" t="s">
        <v>3276</v>
      </c>
      <c r="B80" s="7" t="s">
        <v>3277</v>
      </c>
      <c r="C80" s="18">
        <v>623</v>
      </c>
    </row>
    <row r="81" spans="1:3" ht="12" x14ac:dyDescent="0.15">
      <c r="A81" s="21" t="s">
        <v>1887</v>
      </c>
      <c r="B81" s="6" t="s">
        <v>1542</v>
      </c>
      <c r="C81" s="17">
        <v>702</v>
      </c>
    </row>
    <row r="82" spans="1:3" ht="12" x14ac:dyDescent="0.15">
      <c r="A82" s="21" t="s">
        <v>3278</v>
      </c>
      <c r="B82" s="7" t="s">
        <v>3279</v>
      </c>
      <c r="C82" s="18">
        <v>702</v>
      </c>
    </row>
    <row r="83" spans="1:3" ht="12" x14ac:dyDescent="0.15">
      <c r="A83" s="21" t="s">
        <v>1888</v>
      </c>
      <c r="B83" s="6" t="s">
        <v>1543</v>
      </c>
      <c r="C83" s="17">
        <v>783</v>
      </c>
    </row>
    <row r="84" spans="1:3" ht="12" x14ac:dyDescent="0.15">
      <c r="A84" s="21" t="s">
        <v>3280</v>
      </c>
      <c r="B84" s="7" t="s">
        <v>3281</v>
      </c>
      <c r="C84" s="18">
        <v>783</v>
      </c>
    </row>
    <row r="85" spans="1:3" ht="12" x14ac:dyDescent="0.15">
      <c r="A85" s="21" t="s">
        <v>1889</v>
      </c>
      <c r="B85" s="6" t="s">
        <v>1544</v>
      </c>
      <c r="C85" s="17">
        <v>863</v>
      </c>
    </row>
    <row r="86" spans="1:3" ht="12" x14ac:dyDescent="0.15">
      <c r="A86" s="21" t="s">
        <v>3282</v>
      </c>
      <c r="B86" s="7" t="s">
        <v>3283</v>
      </c>
      <c r="C86" s="18">
        <v>863</v>
      </c>
    </row>
    <row r="87" spans="1:3" ht="12" x14ac:dyDescent="0.15">
      <c r="A87" s="21" t="s">
        <v>1890</v>
      </c>
      <c r="B87" s="7" t="s">
        <v>1545</v>
      </c>
      <c r="C87" s="18">
        <v>938</v>
      </c>
    </row>
    <row r="88" spans="1:3" ht="12" x14ac:dyDescent="0.15">
      <c r="A88" s="21" t="s">
        <v>3284</v>
      </c>
      <c r="B88" s="7" t="s">
        <v>3285</v>
      </c>
      <c r="C88" s="18">
        <v>938</v>
      </c>
    </row>
    <row r="89" spans="1:3" ht="12" x14ac:dyDescent="0.15">
      <c r="A89" s="21" t="s">
        <v>1891</v>
      </c>
      <c r="B89" s="7" t="s">
        <v>1546</v>
      </c>
      <c r="C89" s="18">
        <v>1011</v>
      </c>
    </row>
    <row r="90" spans="1:3" ht="12" x14ac:dyDescent="0.15">
      <c r="A90" s="21" t="s">
        <v>3286</v>
      </c>
      <c r="B90" s="6" t="s">
        <v>3287</v>
      </c>
      <c r="C90" s="17">
        <v>1011</v>
      </c>
    </row>
    <row r="91" spans="1:3" ht="12" x14ac:dyDescent="0.15">
      <c r="A91" s="21" t="s">
        <v>1892</v>
      </c>
      <c r="B91" s="7" t="s">
        <v>1547</v>
      </c>
      <c r="C91" s="18">
        <v>1085</v>
      </c>
    </row>
    <row r="92" spans="1:3" ht="12" x14ac:dyDescent="0.15">
      <c r="A92" s="21" t="s">
        <v>3288</v>
      </c>
      <c r="B92" s="6" t="s">
        <v>3289</v>
      </c>
      <c r="C92" s="17">
        <v>1085</v>
      </c>
    </row>
    <row r="93" spans="1:3" ht="12" x14ac:dyDescent="0.15">
      <c r="A93" s="21" t="s">
        <v>1893</v>
      </c>
      <c r="B93" s="7" t="s">
        <v>1548</v>
      </c>
      <c r="C93" s="18">
        <v>1158</v>
      </c>
    </row>
    <row r="94" spans="1:3" ht="12" x14ac:dyDescent="0.15">
      <c r="A94" s="21" t="s">
        <v>3290</v>
      </c>
      <c r="B94" s="6" t="s">
        <v>3291</v>
      </c>
      <c r="C94" s="17">
        <v>1158</v>
      </c>
    </row>
    <row r="95" spans="1:3" ht="12" x14ac:dyDescent="0.15">
      <c r="A95" s="21" t="s">
        <v>1894</v>
      </c>
      <c r="B95" s="7" t="s">
        <v>1549</v>
      </c>
      <c r="C95" s="18">
        <v>1232</v>
      </c>
    </row>
    <row r="96" spans="1:3" ht="12" x14ac:dyDescent="0.15">
      <c r="A96" s="21" t="s">
        <v>3292</v>
      </c>
      <c r="B96" s="6" t="s">
        <v>3293</v>
      </c>
      <c r="C96" s="17">
        <v>1232</v>
      </c>
    </row>
    <row r="97" spans="1:3" ht="12" x14ac:dyDescent="0.15">
      <c r="A97" s="21" t="s">
        <v>1895</v>
      </c>
      <c r="B97" s="7" t="s">
        <v>1550</v>
      </c>
      <c r="C97" s="18">
        <v>1305</v>
      </c>
    </row>
    <row r="98" spans="1:3" ht="12" x14ac:dyDescent="0.15">
      <c r="A98" s="21" t="s">
        <v>3294</v>
      </c>
      <c r="B98" s="6" t="s">
        <v>3295</v>
      </c>
      <c r="C98" s="17">
        <v>1305</v>
      </c>
    </row>
    <row r="99" spans="1:3" ht="12" x14ac:dyDescent="0.15">
      <c r="A99" s="21" t="s">
        <v>1896</v>
      </c>
      <c r="B99" s="7" t="s">
        <v>1551</v>
      </c>
      <c r="C99" s="18">
        <v>1379</v>
      </c>
    </row>
    <row r="100" spans="1:3" ht="12" x14ac:dyDescent="0.15">
      <c r="A100" s="21" t="s">
        <v>3296</v>
      </c>
      <c r="B100" s="6" t="s">
        <v>3297</v>
      </c>
      <c r="C100" s="17">
        <v>1379</v>
      </c>
    </row>
    <row r="101" spans="1:3" ht="12" x14ac:dyDescent="0.15">
      <c r="A101" s="21" t="s">
        <v>1897</v>
      </c>
      <c r="B101" s="6" t="s">
        <v>1552</v>
      </c>
      <c r="C101" s="17">
        <v>399</v>
      </c>
    </row>
    <row r="102" spans="1:3" ht="12" x14ac:dyDescent="0.15">
      <c r="A102" s="21" t="s">
        <v>3298</v>
      </c>
      <c r="B102" s="6" t="s">
        <v>3299</v>
      </c>
      <c r="C102" s="17">
        <v>399</v>
      </c>
    </row>
    <row r="103" spans="1:3" ht="12" x14ac:dyDescent="0.15">
      <c r="A103" s="21" t="s">
        <v>1898</v>
      </c>
      <c r="B103" s="6" t="s">
        <v>1553</v>
      </c>
      <c r="C103" s="17">
        <v>561</v>
      </c>
    </row>
    <row r="104" spans="1:3" ht="12" x14ac:dyDescent="0.15">
      <c r="A104" s="21" t="s">
        <v>3300</v>
      </c>
      <c r="B104" s="6" t="s">
        <v>3301</v>
      </c>
      <c r="C104" s="17">
        <v>561</v>
      </c>
    </row>
    <row r="105" spans="1:3" ht="12" x14ac:dyDescent="0.15">
      <c r="A105" s="21" t="s">
        <v>1899</v>
      </c>
      <c r="B105" s="6" t="s">
        <v>1554</v>
      </c>
      <c r="C105" s="17">
        <v>627</v>
      </c>
    </row>
    <row r="106" spans="1:3" ht="12" x14ac:dyDescent="0.15">
      <c r="A106" s="21" t="s">
        <v>3302</v>
      </c>
      <c r="B106" s="6" t="s">
        <v>3303</v>
      </c>
      <c r="C106" s="17">
        <v>627</v>
      </c>
    </row>
    <row r="107" spans="1:3" ht="12" x14ac:dyDescent="0.15">
      <c r="A107" s="21" t="s">
        <v>1900</v>
      </c>
      <c r="B107" s="6" t="s">
        <v>1555</v>
      </c>
      <c r="C107" s="17">
        <v>694</v>
      </c>
    </row>
    <row r="108" spans="1:3" ht="12" x14ac:dyDescent="0.15">
      <c r="A108" s="21" t="s">
        <v>3304</v>
      </c>
      <c r="B108" s="6" t="s">
        <v>3305</v>
      </c>
      <c r="C108" s="17">
        <v>694</v>
      </c>
    </row>
    <row r="109" spans="1:3" ht="12" x14ac:dyDescent="0.15">
      <c r="A109" s="21" t="s">
        <v>1901</v>
      </c>
      <c r="B109" s="6" t="s">
        <v>1556</v>
      </c>
      <c r="C109" s="17">
        <v>761</v>
      </c>
    </row>
    <row r="110" spans="1:3" ht="12" x14ac:dyDescent="0.15">
      <c r="A110" s="21" t="s">
        <v>3306</v>
      </c>
      <c r="B110" s="6" t="s">
        <v>3307</v>
      </c>
      <c r="C110" s="17">
        <v>761</v>
      </c>
    </row>
    <row r="111" spans="1:3" ht="12" x14ac:dyDescent="0.15">
      <c r="A111" s="21" t="s">
        <v>1902</v>
      </c>
      <c r="B111" s="6" t="s">
        <v>1557</v>
      </c>
      <c r="C111" s="17">
        <v>590</v>
      </c>
    </row>
    <row r="112" spans="1:3" ht="12" x14ac:dyDescent="0.15">
      <c r="A112" s="21" t="s">
        <v>3308</v>
      </c>
      <c r="B112" s="7" t="s">
        <v>3309</v>
      </c>
      <c r="C112" s="18">
        <v>590</v>
      </c>
    </row>
    <row r="113" spans="1:3" ht="12" x14ac:dyDescent="0.15">
      <c r="A113" s="21" t="s">
        <v>1903</v>
      </c>
      <c r="B113" s="5" t="s">
        <v>1558</v>
      </c>
      <c r="C113" s="18">
        <v>657</v>
      </c>
    </row>
    <row r="114" spans="1:3" ht="12" x14ac:dyDescent="0.15">
      <c r="A114" s="21" t="s">
        <v>3310</v>
      </c>
      <c r="B114" s="7" t="s">
        <v>3311</v>
      </c>
      <c r="C114" s="18">
        <v>657</v>
      </c>
    </row>
    <row r="115" spans="1:3" ht="12" x14ac:dyDescent="0.15">
      <c r="A115" s="21" t="s">
        <v>1904</v>
      </c>
      <c r="B115" s="5" t="s">
        <v>1559</v>
      </c>
      <c r="C115" s="18">
        <v>724</v>
      </c>
    </row>
    <row r="116" spans="1:3" ht="12" x14ac:dyDescent="0.15">
      <c r="A116" s="21" t="s">
        <v>3312</v>
      </c>
      <c r="B116" s="7" t="s">
        <v>3313</v>
      </c>
      <c r="C116" s="18">
        <v>724</v>
      </c>
    </row>
    <row r="117" spans="1:3" ht="12" x14ac:dyDescent="0.15">
      <c r="A117" s="21" t="s">
        <v>1905</v>
      </c>
      <c r="B117" s="5" t="s">
        <v>1560</v>
      </c>
      <c r="C117" s="18">
        <v>790</v>
      </c>
    </row>
    <row r="118" spans="1:3" ht="12" x14ac:dyDescent="0.15">
      <c r="A118" s="21" t="s">
        <v>3314</v>
      </c>
      <c r="B118" s="7" t="s">
        <v>3315</v>
      </c>
      <c r="C118" s="18">
        <v>790</v>
      </c>
    </row>
    <row r="119" spans="1:3" ht="12" x14ac:dyDescent="0.15">
      <c r="A119" s="21" t="s">
        <v>1906</v>
      </c>
      <c r="B119" s="5" t="s">
        <v>1561</v>
      </c>
      <c r="C119" s="18">
        <v>689</v>
      </c>
    </row>
    <row r="120" spans="1:3" ht="12" x14ac:dyDescent="0.15">
      <c r="A120" s="21" t="s">
        <v>3316</v>
      </c>
      <c r="B120" s="7" t="s">
        <v>3317</v>
      </c>
      <c r="C120" s="18">
        <v>689</v>
      </c>
    </row>
    <row r="121" spans="1:3" ht="12" x14ac:dyDescent="0.15">
      <c r="A121" s="21" t="s">
        <v>1907</v>
      </c>
      <c r="B121" s="5" t="s">
        <v>1562</v>
      </c>
      <c r="C121" s="18">
        <v>757</v>
      </c>
    </row>
    <row r="122" spans="1:3" ht="12" x14ac:dyDescent="0.15">
      <c r="A122" s="21" t="s">
        <v>3318</v>
      </c>
      <c r="B122" s="7" t="s">
        <v>3319</v>
      </c>
      <c r="C122" s="18">
        <v>757</v>
      </c>
    </row>
    <row r="123" spans="1:3" ht="12" x14ac:dyDescent="0.15">
      <c r="A123" s="21" t="s">
        <v>1908</v>
      </c>
      <c r="B123" s="5" t="s">
        <v>1563</v>
      </c>
      <c r="C123" s="18">
        <v>823</v>
      </c>
    </row>
    <row r="124" spans="1:3" ht="12" x14ac:dyDescent="0.15">
      <c r="A124" s="21" t="s">
        <v>3320</v>
      </c>
      <c r="B124" s="7" t="s">
        <v>3321</v>
      </c>
      <c r="C124" s="18">
        <v>823</v>
      </c>
    </row>
    <row r="125" spans="1:3" ht="12" x14ac:dyDescent="0.15">
      <c r="A125" s="21" t="s">
        <v>1909</v>
      </c>
      <c r="B125" s="5" t="s">
        <v>1564</v>
      </c>
      <c r="C125" s="18">
        <v>770</v>
      </c>
    </row>
    <row r="126" spans="1:3" ht="12" x14ac:dyDescent="0.15">
      <c r="A126" s="21" t="s">
        <v>3322</v>
      </c>
      <c r="B126" s="7" t="s">
        <v>3323</v>
      </c>
      <c r="C126" s="18">
        <v>770</v>
      </c>
    </row>
    <row r="127" spans="1:3" ht="12" x14ac:dyDescent="0.15">
      <c r="A127" s="21" t="s">
        <v>1910</v>
      </c>
      <c r="B127" s="5" t="s">
        <v>1565</v>
      </c>
      <c r="C127" s="18">
        <v>836</v>
      </c>
    </row>
    <row r="128" spans="1:3" ht="12" x14ac:dyDescent="0.15">
      <c r="A128" s="21" t="s">
        <v>3324</v>
      </c>
      <c r="B128" s="7" t="s">
        <v>3325</v>
      </c>
      <c r="C128" s="18">
        <v>836</v>
      </c>
    </row>
    <row r="129" spans="1:3" ht="12" x14ac:dyDescent="0.15">
      <c r="A129" s="21" t="s">
        <v>1911</v>
      </c>
      <c r="B129" s="5" t="s">
        <v>1566</v>
      </c>
      <c r="C129" s="18">
        <v>849</v>
      </c>
    </row>
    <row r="130" spans="1:3" ht="12" x14ac:dyDescent="0.15">
      <c r="A130" s="21" t="s">
        <v>3326</v>
      </c>
      <c r="B130" s="7" t="s">
        <v>3327</v>
      </c>
      <c r="C130" s="18">
        <v>849</v>
      </c>
    </row>
    <row r="131" spans="1:3" ht="12" x14ac:dyDescent="0.15">
      <c r="A131" s="21" t="s">
        <v>1912</v>
      </c>
      <c r="B131" s="5" t="s">
        <v>1567</v>
      </c>
      <c r="C131" s="18">
        <v>327</v>
      </c>
    </row>
    <row r="132" spans="1:3" ht="12" x14ac:dyDescent="0.15">
      <c r="A132" s="21" t="s">
        <v>3328</v>
      </c>
      <c r="B132" s="7" t="s">
        <v>3329</v>
      </c>
      <c r="C132" s="18">
        <v>327</v>
      </c>
    </row>
    <row r="133" spans="1:3" ht="12" x14ac:dyDescent="0.15">
      <c r="A133" s="21" t="s">
        <v>1913</v>
      </c>
      <c r="B133" s="5" t="s">
        <v>1568</v>
      </c>
      <c r="C133" s="18">
        <v>456</v>
      </c>
    </row>
    <row r="134" spans="1:3" ht="12" x14ac:dyDescent="0.15">
      <c r="A134" s="21" t="s">
        <v>3330</v>
      </c>
      <c r="B134" s="7" t="s">
        <v>3331</v>
      </c>
      <c r="C134" s="18">
        <v>456</v>
      </c>
    </row>
    <row r="135" spans="1:3" ht="12" x14ac:dyDescent="0.15">
      <c r="A135" s="21" t="s">
        <v>1914</v>
      </c>
      <c r="B135" s="5" t="s">
        <v>1569</v>
      </c>
      <c r="C135" s="18">
        <v>509</v>
      </c>
    </row>
    <row r="136" spans="1:3" ht="12" x14ac:dyDescent="0.15">
      <c r="A136" s="21" t="s">
        <v>3332</v>
      </c>
      <c r="B136" s="7" t="s">
        <v>3333</v>
      </c>
      <c r="C136" s="18">
        <v>509</v>
      </c>
    </row>
    <row r="137" spans="1:3" ht="12" x14ac:dyDescent="0.15">
      <c r="A137" s="21" t="s">
        <v>1915</v>
      </c>
      <c r="B137" s="5" t="s">
        <v>1570</v>
      </c>
      <c r="C137" s="18">
        <v>563</v>
      </c>
    </row>
    <row r="138" spans="1:3" ht="12" x14ac:dyDescent="0.15">
      <c r="A138" s="21" t="s">
        <v>3334</v>
      </c>
      <c r="B138" s="7" t="s">
        <v>3335</v>
      </c>
      <c r="C138" s="18">
        <v>563</v>
      </c>
    </row>
    <row r="139" spans="1:3" ht="12" x14ac:dyDescent="0.15">
      <c r="A139" s="21" t="s">
        <v>1916</v>
      </c>
      <c r="B139" s="5" t="s">
        <v>1571</v>
      </c>
      <c r="C139" s="18">
        <v>616</v>
      </c>
    </row>
    <row r="140" spans="1:3" ht="12" x14ac:dyDescent="0.15">
      <c r="A140" s="21" t="s">
        <v>3336</v>
      </c>
      <c r="B140" s="7" t="s">
        <v>3337</v>
      </c>
      <c r="C140" s="18">
        <v>616</v>
      </c>
    </row>
    <row r="141" spans="1:3" ht="12" x14ac:dyDescent="0.15">
      <c r="A141" s="21" t="s">
        <v>1917</v>
      </c>
      <c r="B141" s="5" t="s">
        <v>1572</v>
      </c>
      <c r="C141" s="18">
        <v>487</v>
      </c>
    </row>
    <row r="142" spans="1:3" ht="12" x14ac:dyDescent="0.15">
      <c r="A142" s="21" t="s">
        <v>3338</v>
      </c>
      <c r="B142" s="7" t="s">
        <v>3339</v>
      </c>
      <c r="C142" s="18">
        <v>487</v>
      </c>
    </row>
    <row r="143" spans="1:3" ht="12" x14ac:dyDescent="0.15">
      <c r="A143" s="21" t="s">
        <v>1918</v>
      </c>
      <c r="B143" s="6" t="s">
        <v>1573</v>
      </c>
      <c r="C143" s="17">
        <v>540</v>
      </c>
    </row>
    <row r="144" spans="1:3" ht="12" x14ac:dyDescent="0.15">
      <c r="A144" s="21" t="s">
        <v>3340</v>
      </c>
      <c r="B144" s="7" t="s">
        <v>3341</v>
      </c>
      <c r="C144" s="18">
        <v>540</v>
      </c>
    </row>
    <row r="145" spans="1:3" ht="12" x14ac:dyDescent="0.15">
      <c r="A145" s="21" t="s">
        <v>1919</v>
      </c>
      <c r="B145" s="6" t="s">
        <v>1574</v>
      </c>
      <c r="C145" s="17">
        <v>594</v>
      </c>
    </row>
    <row r="146" spans="1:3" ht="12" x14ac:dyDescent="0.15">
      <c r="A146" s="21" t="s">
        <v>3342</v>
      </c>
      <c r="B146" s="6" t="s">
        <v>3343</v>
      </c>
      <c r="C146" s="17">
        <v>594</v>
      </c>
    </row>
    <row r="147" spans="1:3" ht="12" x14ac:dyDescent="0.15">
      <c r="A147" s="21" t="s">
        <v>1920</v>
      </c>
      <c r="B147" s="6" t="s">
        <v>1575</v>
      </c>
      <c r="C147" s="17">
        <v>647</v>
      </c>
    </row>
    <row r="148" spans="1:3" ht="12" x14ac:dyDescent="0.15">
      <c r="A148" s="21" t="s">
        <v>3344</v>
      </c>
      <c r="B148" s="6" t="s">
        <v>3345</v>
      </c>
      <c r="C148" s="17">
        <v>647</v>
      </c>
    </row>
    <row r="149" spans="1:3" ht="12" x14ac:dyDescent="0.15">
      <c r="A149" s="21" t="s">
        <v>1921</v>
      </c>
      <c r="B149" s="6" t="s">
        <v>1576</v>
      </c>
      <c r="C149" s="17">
        <v>572</v>
      </c>
    </row>
    <row r="150" spans="1:3" ht="12" x14ac:dyDescent="0.15">
      <c r="A150" s="21" t="s">
        <v>3346</v>
      </c>
      <c r="B150" s="6" t="s">
        <v>3347</v>
      </c>
      <c r="C150" s="17">
        <v>572</v>
      </c>
    </row>
    <row r="151" spans="1:3" ht="12" x14ac:dyDescent="0.15">
      <c r="A151" s="21" t="s">
        <v>1922</v>
      </c>
      <c r="B151" s="6" t="s">
        <v>1577</v>
      </c>
      <c r="C151" s="17">
        <v>626</v>
      </c>
    </row>
    <row r="152" spans="1:3" ht="12" x14ac:dyDescent="0.15">
      <c r="A152" s="21" t="s">
        <v>3348</v>
      </c>
      <c r="B152" s="6" t="s">
        <v>3349</v>
      </c>
      <c r="C152" s="17">
        <v>626</v>
      </c>
    </row>
    <row r="153" spans="1:3" ht="12" x14ac:dyDescent="0.15">
      <c r="A153" s="21" t="s">
        <v>1923</v>
      </c>
      <c r="B153" s="6" t="s">
        <v>1578</v>
      </c>
      <c r="C153" s="17">
        <v>679</v>
      </c>
    </row>
    <row r="154" spans="1:3" ht="12" x14ac:dyDescent="0.15">
      <c r="A154" s="21" t="s">
        <v>3350</v>
      </c>
      <c r="B154" s="6" t="s">
        <v>3351</v>
      </c>
      <c r="C154" s="17">
        <v>679</v>
      </c>
    </row>
    <row r="155" spans="1:3" ht="12" x14ac:dyDescent="0.15">
      <c r="A155" s="21" t="s">
        <v>1924</v>
      </c>
      <c r="B155" s="5" t="s">
        <v>1579</v>
      </c>
      <c r="C155" s="18">
        <v>639</v>
      </c>
    </row>
    <row r="156" spans="1:3" ht="12" x14ac:dyDescent="0.15">
      <c r="A156" s="21" t="s">
        <v>3352</v>
      </c>
      <c r="B156" s="6" t="s">
        <v>3353</v>
      </c>
      <c r="C156" s="17">
        <v>639</v>
      </c>
    </row>
    <row r="157" spans="1:3" ht="12" x14ac:dyDescent="0.15">
      <c r="A157" s="21" t="s">
        <v>1925</v>
      </c>
      <c r="B157" s="5" t="s">
        <v>1580</v>
      </c>
      <c r="C157" s="18">
        <v>692</v>
      </c>
    </row>
    <row r="158" spans="1:3" ht="12" x14ac:dyDescent="0.15">
      <c r="A158" s="21" t="s">
        <v>3354</v>
      </c>
      <c r="B158" s="6" t="s">
        <v>3355</v>
      </c>
      <c r="C158" s="17">
        <v>692</v>
      </c>
    </row>
    <row r="159" spans="1:3" ht="12" x14ac:dyDescent="0.15">
      <c r="A159" s="21" t="s">
        <v>1926</v>
      </c>
      <c r="B159" s="5" t="s">
        <v>1581</v>
      </c>
      <c r="C159" s="18">
        <v>706</v>
      </c>
    </row>
    <row r="160" spans="1:3" ht="12" x14ac:dyDescent="0.15">
      <c r="A160" s="21" t="s">
        <v>3356</v>
      </c>
      <c r="B160" s="6" t="s">
        <v>3357</v>
      </c>
      <c r="C160" s="17">
        <v>706</v>
      </c>
    </row>
    <row r="161" spans="1:3" ht="12" x14ac:dyDescent="0.15">
      <c r="A161" s="21" t="s">
        <v>1927</v>
      </c>
      <c r="B161" s="5" t="s">
        <v>1582</v>
      </c>
      <c r="C161" s="18">
        <v>316</v>
      </c>
    </row>
    <row r="162" spans="1:3" ht="12" x14ac:dyDescent="0.15">
      <c r="A162" s="21" t="s">
        <v>3358</v>
      </c>
      <c r="B162" s="6" t="s">
        <v>3359</v>
      </c>
      <c r="C162" s="17">
        <v>316</v>
      </c>
    </row>
    <row r="163" spans="1:3" ht="12" x14ac:dyDescent="0.15">
      <c r="A163" s="21" t="s">
        <v>1928</v>
      </c>
      <c r="B163" s="5" t="s">
        <v>1583</v>
      </c>
      <c r="C163" s="18">
        <v>478</v>
      </c>
    </row>
    <row r="164" spans="1:3" ht="12" x14ac:dyDescent="0.15">
      <c r="A164" s="21" t="s">
        <v>3360</v>
      </c>
      <c r="B164" s="6" t="s">
        <v>3361</v>
      </c>
      <c r="C164" s="17">
        <v>478</v>
      </c>
    </row>
    <row r="165" spans="1:3" ht="12" x14ac:dyDescent="0.15">
      <c r="A165" s="21" t="s">
        <v>1929</v>
      </c>
      <c r="B165" s="5" t="s">
        <v>1584</v>
      </c>
      <c r="C165" s="18">
        <v>544</v>
      </c>
    </row>
    <row r="166" spans="1:3" ht="12" x14ac:dyDescent="0.15">
      <c r="A166" s="21" t="s">
        <v>3362</v>
      </c>
      <c r="B166" s="6" t="s">
        <v>3363</v>
      </c>
      <c r="C166" s="17">
        <v>544</v>
      </c>
    </row>
    <row r="167" spans="1:3" ht="12" x14ac:dyDescent="0.15">
      <c r="A167" s="21" t="s">
        <v>1930</v>
      </c>
      <c r="B167" s="5" t="s">
        <v>1585</v>
      </c>
      <c r="C167" s="18">
        <v>611</v>
      </c>
    </row>
    <row r="168" spans="1:3" ht="12" x14ac:dyDescent="0.15">
      <c r="A168" s="21" t="s">
        <v>3364</v>
      </c>
      <c r="B168" s="7" t="s">
        <v>3365</v>
      </c>
      <c r="C168" s="18">
        <v>611</v>
      </c>
    </row>
    <row r="169" spans="1:3" ht="12" x14ac:dyDescent="0.15">
      <c r="A169" s="21" t="s">
        <v>1931</v>
      </c>
      <c r="B169" s="5" t="s">
        <v>1586</v>
      </c>
      <c r="C169" s="18">
        <v>678</v>
      </c>
    </row>
    <row r="170" spans="1:3" ht="12" x14ac:dyDescent="0.15">
      <c r="A170" s="21" t="s">
        <v>3366</v>
      </c>
      <c r="B170" s="7" t="s">
        <v>3367</v>
      </c>
      <c r="C170" s="18">
        <v>678</v>
      </c>
    </row>
    <row r="171" spans="1:3" ht="12" x14ac:dyDescent="0.15">
      <c r="A171" s="21" t="s">
        <v>1932</v>
      </c>
      <c r="B171" s="6" t="s">
        <v>1587</v>
      </c>
      <c r="C171" s="17">
        <v>447</v>
      </c>
    </row>
    <row r="172" spans="1:3" ht="12" x14ac:dyDescent="0.15">
      <c r="A172" s="21" t="s">
        <v>3368</v>
      </c>
      <c r="B172" s="7" t="s">
        <v>3369</v>
      </c>
      <c r="C172" s="18">
        <v>447</v>
      </c>
    </row>
    <row r="173" spans="1:3" ht="12" x14ac:dyDescent="0.15">
      <c r="A173" s="21" t="s">
        <v>1933</v>
      </c>
      <c r="B173" s="6" t="s">
        <v>1588</v>
      </c>
      <c r="C173" s="17">
        <v>514</v>
      </c>
    </row>
    <row r="174" spans="1:3" ht="12" x14ac:dyDescent="0.15">
      <c r="A174" s="21" t="s">
        <v>3370</v>
      </c>
      <c r="B174" s="7" t="s">
        <v>3371</v>
      </c>
      <c r="C174" s="18">
        <v>514</v>
      </c>
    </row>
    <row r="175" spans="1:3" ht="12" x14ac:dyDescent="0.15">
      <c r="A175" s="21" t="s">
        <v>1934</v>
      </c>
      <c r="B175" s="6" t="s">
        <v>1589</v>
      </c>
      <c r="C175" s="17">
        <v>581</v>
      </c>
    </row>
    <row r="176" spans="1:3" ht="12" x14ac:dyDescent="0.15">
      <c r="A176" s="21" t="s">
        <v>3372</v>
      </c>
      <c r="B176" s="7" t="s">
        <v>3373</v>
      </c>
      <c r="C176" s="18">
        <v>581</v>
      </c>
    </row>
    <row r="177" spans="1:3" ht="12" x14ac:dyDescent="0.15">
      <c r="A177" s="21" t="s">
        <v>1935</v>
      </c>
      <c r="B177" s="6" t="s">
        <v>1590</v>
      </c>
      <c r="C177" s="17">
        <v>647</v>
      </c>
    </row>
    <row r="178" spans="1:3" ht="12" x14ac:dyDescent="0.15">
      <c r="A178" s="21" t="s">
        <v>3374</v>
      </c>
      <c r="B178" s="7" t="s">
        <v>3375</v>
      </c>
      <c r="C178" s="18">
        <v>647</v>
      </c>
    </row>
    <row r="179" spans="1:3" ht="12" x14ac:dyDescent="0.15">
      <c r="A179" s="21" t="s">
        <v>1936</v>
      </c>
      <c r="B179" s="6" t="s">
        <v>1591</v>
      </c>
      <c r="C179" s="17">
        <v>481</v>
      </c>
    </row>
    <row r="180" spans="1:3" ht="12" x14ac:dyDescent="0.15">
      <c r="A180" s="21" t="s">
        <v>3376</v>
      </c>
      <c r="B180" s="7" t="s">
        <v>3377</v>
      </c>
      <c r="C180" s="18">
        <v>481</v>
      </c>
    </row>
    <row r="181" spans="1:3" ht="12" x14ac:dyDescent="0.15">
      <c r="A181" s="21" t="s">
        <v>1937</v>
      </c>
      <c r="B181" s="6" t="s">
        <v>1592</v>
      </c>
      <c r="C181" s="17">
        <v>549</v>
      </c>
    </row>
    <row r="182" spans="1:3" ht="12" x14ac:dyDescent="0.15">
      <c r="A182" s="21" t="s">
        <v>3378</v>
      </c>
      <c r="B182" s="7" t="s">
        <v>3379</v>
      </c>
      <c r="C182" s="18">
        <v>549</v>
      </c>
    </row>
    <row r="183" spans="1:3" ht="12" x14ac:dyDescent="0.15">
      <c r="A183" s="21" t="s">
        <v>1938</v>
      </c>
      <c r="B183" s="5" t="s">
        <v>1593</v>
      </c>
      <c r="C183" s="18">
        <v>615</v>
      </c>
    </row>
    <row r="184" spans="1:3" ht="12" x14ac:dyDescent="0.15">
      <c r="A184" s="21" t="s">
        <v>3380</v>
      </c>
      <c r="B184" s="7" t="s">
        <v>3381</v>
      </c>
      <c r="C184" s="18">
        <v>615</v>
      </c>
    </row>
    <row r="185" spans="1:3" ht="12" x14ac:dyDescent="0.15">
      <c r="A185" s="21" t="s">
        <v>1939</v>
      </c>
      <c r="B185" s="5" t="s">
        <v>1594</v>
      </c>
      <c r="C185" s="18">
        <v>536</v>
      </c>
    </row>
    <row r="186" spans="1:3" ht="12" x14ac:dyDescent="0.15">
      <c r="A186" s="21" t="s">
        <v>3382</v>
      </c>
      <c r="B186" s="7" t="s">
        <v>3383</v>
      </c>
      <c r="C186" s="18">
        <v>536</v>
      </c>
    </row>
    <row r="187" spans="1:3" ht="12" x14ac:dyDescent="0.15">
      <c r="A187" s="21" t="s">
        <v>1940</v>
      </c>
      <c r="B187" s="5" t="s">
        <v>1595</v>
      </c>
      <c r="C187" s="18">
        <v>602</v>
      </c>
    </row>
    <row r="188" spans="1:3" ht="12" x14ac:dyDescent="0.15">
      <c r="A188" s="21" t="s">
        <v>3384</v>
      </c>
      <c r="B188" s="7" t="s">
        <v>3385</v>
      </c>
      <c r="C188" s="18">
        <v>602</v>
      </c>
    </row>
    <row r="189" spans="1:3" ht="12" x14ac:dyDescent="0.15">
      <c r="A189" s="21" t="s">
        <v>1941</v>
      </c>
      <c r="B189" s="5" t="s">
        <v>1596</v>
      </c>
      <c r="C189" s="18">
        <v>588</v>
      </c>
    </row>
    <row r="190" spans="1:3" ht="12" x14ac:dyDescent="0.15">
      <c r="A190" s="21" t="s">
        <v>3386</v>
      </c>
      <c r="B190" s="7" t="s">
        <v>3387</v>
      </c>
      <c r="C190" s="18">
        <v>588</v>
      </c>
    </row>
    <row r="191" spans="1:3" ht="12" x14ac:dyDescent="0.15">
      <c r="A191" s="21" t="s">
        <v>1942</v>
      </c>
      <c r="B191" s="5" t="s">
        <v>1597</v>
      </c>
      <c r="C191" s="18">
        <v>747</v>
      </c>
    </row>
    <row r="192" spans="1:3" ht="12" x14ac:dyDescent="0.15">
      <c r="A192" s="21" t="s">
        <v>3388</v>
      </c>
      <c r="B192" s="7" t="s">
        <v>3389</v>
      </c>
      <c r="C192" s="18">
        <v>747</v>
      </c>
    </row>
    <row r="193" spans="1:3" ht="12" x14ac:dyDescent="0.15">
      <c r="A193" s="21" t="s">
        <v>1943</v>
      </c>
      <c r="B193" s="5" t="s">
        <v>1598</v>
      </c>
      <c r="C193" s="18">
        <v>388</v>
      </c>
    </row>
    <row r="194" spans="1:3" ht="12" x14ac:dyDescent="0.15">
      <c r="A194" s="21" t="s">
        <v>3390</v>
      </c>
      <c r="B194" s="7" t="s">
        <v>3391</v>
      </c>
      <c r="C194" s="18">
        <v>388</v>
      </c>
    </row>
    <row r="195" spans="1:3" ht="12" x14ac:dyDescent="0.15">
      <c r="A195" s="21" t="s">
        <v>1944</v>
      </c>
      <c r="B195" s="5" t="s">
        <v>1599</v>
      </c>
      <c r="C195" s="18">
        <v>581</v>
      </c>
    </row>
    <row r="196" spans="1:3" ht="12" x14ac:dyDescent="0.15">
      <c r="A196" s="21" t="s">
        <v>3392</v>
      </c>
      <c r="B196" s="7" t="s">
        <v>3393</v>
      </c>
      <c r="C196" s="18">
        <v>581</v>
      </c>
    </row>
    <row r="197" spans="1:3" ht="12" x14ac:dyDescent="0.15">
      <c r="A197" s="21" t="s">
        <v>1945</v>
      </c>
      <c r="B197" s="5" t="s">
        <v>1600</v>
      </c>
      <c r="C197" s="18">
        <v>661</v>
      </c>
    </row>
    <row r="198" spans="1:3" ht="12" x14ac:dyDescent="0.15">
      <c r="A198" s="21" t="s">
        <v>3394</v>
      </c>
      <c r="B198" s="6" t="s">
        <v>3395</v>
      </c>
      <c r="C198" s="17">
        <v>661</v>
      </c>
    </row>
    <row r="199" spans="1:3" ht="12" x14ac:dyDescent="0.15">
      <c r="A199" s="21" t="s">
        <v>1946</v>
      </c>
      <c r="B199" s="5" t="s">
        <v>1601</v>
      </c>
      <c r="C199" s="18">
        <v>742</v>
      </c>
    </row>
    <row r="200" spans="1:3" ht="12" x14ac:dyDescent="0.15">
      <c r="A200" s="21" t="s">
        <v>3396</v>
      </c>
      <c r="B200" s="6" t="s">
        <v>3397</v>
      </c>
      <c r="C200" s="17">
        <v>742</v>
      </c>
    </row>
    <row r="201" spans="1:3" ht="12" x14ac:dyDescent="0.15">
      <c r="A201" s="21" t="s">
        <v>1947</v>
      </c>
      <c r="B201" s="5" t="s">
        <v>1602</v>
      </c>
      <c r="C201" s="18">
        <v>821</v>
      </c>
    </row>
    <row r="202" spans="1:3" ht="12" x14ac:dyDescent="0.15">
      <c r="A202" s="21" t="s">
        <v>3398</v>
      </c>
      <c r="B202" s="6" t="s">
        <v>3399</v>
      </c>
      <c r="C202" s="17">
        <v>821</v>
      </c>
    </row>
    <row r="203" spans="1:3" ht="12" x14ac:dyDescent="0.15">
      <c r="A203" s="21" t="s">
        <v>1948</v>
      </c>
      <c r="B203" s="5" t="s">
        <v>1603</v>
      </c>
      <c r="C203" s="18">
        <v>552</v>
      </c>
    </row>
    <row r="204" spans="1:3" ht="12" x14ac:dyDescent="0.15">
      <c r="A204" s="21" t="s">
        <v>3400</v>
      </c>
      <c r="B204" s="6" t="s">
        <v>3401</v>
      </c>
      <c r="C204" s="17">
        <v>552</v>
      </c>
    </row>
    <row r="205" spans="1:3" ht="12" x14ac:dyDescent="0.15">
      <c r="A205" s="21" t="s">
        <v>1949</v>
      </c>
      <c r="B205" s="5" t="s">
        <v>1604</v>
      </c>
      <c r="C205" s="18">
        <v>631</v>
      </c>
    </row>
    <row r="206" spans="1:3" ht="12" x14ac:dyDescent="0.15">
      <c r="A206" s="21" t="s">
        <v>3402</v>
      </c>
      <c r="B206" s="6" t="s">
        <v>3403</v>
      </c>
      <c r="C206" s="17">
        <v>631</v>
      </c>
    </row>
    <row r="207" spans="1:3" ht="12" x14ac:dyDescent="0.15">
      <c r="A207" s="21" t="s">
        <v>1950</v>
      </c>
      <c r="B207" s="5" t="s">
        <v>1605</v>
      </c>
      <c r="C207" s="18">
        <v>712</v>
      </c>
    </row>
    <row r="208" spans="1:3" ht="12" x14ac:dyDescent="0.15">
      <c r="A208" s="21" t="s">
        <v>3404</v>
      </c>
      <c r="B208" s="6" t="s">
        <v>3405</v>
      </c>
      <c r="C208" s="17">
        <v>712</v>
      </c>
    </row>
    <row r="209" spans="1:3" ht="12" x14ac:dyDescent="0.15">
      <c r="A209" s="21" t="s">
        <v>1951</v>
      </c>
      <c r="B209" s="5" t="s">
        <v>1606</v>
      </c>
      <c r="C209" s="18">
        <v>792</v>
      </c>
    </row>
    <row r="210" spans="1:3" ht="12" x14ac:dyDescent="0.15">
      <c r="A210" s="21" t="s">
        <v>3406</v>
      </c>
      <c r="B210" s="6" t="s">
        <v>3407</v>
      </c>
      <c r="C210" s="17">
        <v>792</v>
      </c>
    </row>
    <row r="211" spans="1:3" ht="12" x14ac:dyDescent="0.15">
      <c r="A211" s="21" t="s">
        <v>1952</v>
      </c>
      <c r="B211" s="5" t="s">
        <v>1607</v>
      </c>
      <c r="C211" s="18">
        <v>599</v>
      </c>
    </row>
    <row r="212" spans="1:3" ht="12" x14ac:dyDescent="0.15">
      <c r="A212" s="21" t="s">
        <v>3408</v>
      </c>
      <c r="B212" s="6" t="s">
        <v>3409</v>
      </c>
      <c r="C212" s="17">
        <v>599</v>
      </c>
    </row>
    <row r="213" spans="1:3" ht="12" x14ac:dyDescent="0.15">
      <c r="A213" s="21" t="s">
        <v>1953</v>
      </c>
      <c r="B213" s="5" t="s">
        <v>1608</v>
      </c>
      <c r="C213" s="18">
        <v>680</v>
      </c>
    </row>
    <row r="214" spans="1:3" ht="12" x14ac:dyDescent="0.15">
      <c r="A214" s="21" t="s">
        <v>3410</v>
      </c>
      <c r="B214" s="6" t="s">
        <v>3411</v>
      </c>
      <c r="C214" s="17">
        <v>680</v>
      </c>
    </row>
    <row r="215" spans="1:3" ht="12" x14ac:dyDescent="0.15">
      <c r="A215" s="21" t="s">
        <v>1954</v>
      </c>
      <c r="B215" s="5" t="s">
        <v>1609</v>
      </c>
      <c r="C215" s="18">
        <v>759</v>
      </c>
    </row>
    <row r="216" spans="1:3" ht="12" x14ac:dyDescent="0.15">
      <c r="A216" s="21" t="s">
        <v>3412</v>
      </c>
      <c r="B216" s="6" t="s">
        <v>3413</v>
      </c>
      <c r="C216" s="17">
        <v>759</v>
      </c>
    </row>
    <row r="217" spans="1:3" ht="12" x14ac:dyDescent="0.15">
      <c r="A217" s="21" t="s">
        <v>1955</v>
      </c>
      <c r="B217" s="5" t="s">
        <v>1610</v>
      </c>
      <c r="C217" s="18">
        <v>666</v>
      </c>
    </row>
    <row r="218" spans="1:3" ht="12" x14ac:dyDescent="0.15">
      <c r="A218" s="21" t="s">
        <v>3414</v>
      </c>
      <c r="B218" s="6" t="s">
        <v>3415</v>
      </c>
      <c r="C218" s="17">
        <v>666</v>
      </c>
    </row>
    <row r="219" spans="1:3" ht="12" x14ac:dyDescent="0.15">
      <c r="A219" s="21" t="s">
        <v>1956</v>
      </c>
      <c r="B219" s="5" t="s">
        <v>1611</v>
      </c>
      <c r="C219" s="18">
        <v>746</v>
      </c>
    </row>
    <row r="220" spans="1:3" ht="12" x14ac:dyDescent="0.15">
      <c r="A220" s="21" t="s">
        <v>3416</v>
      </c>
      <c r="B220" s="5" t="s">
        <v>3417</v>
      </c>
      <c r="C220" s="18">
        <v>746</v>
      </c>
    </row>
    <row r="221" spans="1:3" ht="12" x14ac:dyDescent="0.15">
      <c r="A221" s="21" t="s">
        <v>1957</v>
      </c>
      <c r="B221" s="5" t="s">
        <v>1612</v>
      </c>
      <c r="C221" s="18">
        <v>733</v>
      </c>
    </row>
    <row r="222" spans="1:3" ht="12" x14ac:dyDescent="0.15">
      <c r="A222" s="21" t="s">
        <v>3418</v>
      </c>
      <c r="B222" s="5" t="s">
        <v>3419</v>
      </c>
      <c r="C222" s="18">
        <v>733</v>
      </c>
    </row>
    <row r="223" spans="1:3" ht="12" x14ac:dyDescent="0.15">
      <c r="A223" s="21" t="s">
        <v>1958</v>
      </c>
      <c r="B223" s="5" t="s">
        <v>1613</v>
      </c>
      <c r="C223" s="18">
        <v>182</v>
      </c>
    </row>
    <row r="224" spans="1:3" ht="12" x14ac:dyDescent="0.15">
      <c r="A224" s="21" t="s">
        <v>3420</v>
      </c>
      <c r="B224" s="5" t="s">
        <v>3421</v>
      </c>
      <c r="C224" s="18">
        <v>182</v>
      </c>
    </row>
    <row r="225" spans="1:3" ht="12" x14ac:dyDescent="0.15">
      <c r="A225" s="21" t="s">
        <v>1959</v>
      </c>
      <c r="B225" s="5" t="s">
        <v>1614</v>
      </c>
      <c r="C225" s="18">
        <v>375</v>
      </c>
    </row>
    <row r="226" spans="1:3" ht="12" x14ac:dyDescent="0.15">
      <c r="A226" s="21" t="s">
        <v>3422</v>
      </c>
      <c r="B226" s="5" t="s">
        <v>3423</v>
      </c>
      <c r="C226" s="18">
        <v>375</v>
      </c>
    </row>
    <row r="227" spans="1:3" ht="12" x14ac:dyDescent="0.15">
      <c r="A227" s="21" t="s">
        <v>1960</v>
      </c>
      <c r="B227" s="5" t="s">
        <v>1615</v>
      </c>
      <c r="C227" s="18">
        <v>455</v>
      </c>
    </row>
    <row r="228" spans="1:3" ht="12" x14ac:dyDescent="0.15">
      <c r="A228" s="21" t="s">
        <v>3424</v>
      </c>
      <c r="B228" s="5" t="s">
        <v>3425</v>
      </c>
      <c r="C228" s="18">
        <v>455</v>
      </c>
    </row>
    <row r="229" spans="1:3" ht="12" x14ac:dyDescent="0.15">
      <c r="A229" s="21" t="s">
        <v>1961</v>
      </c>
      <c r="B229" s="5" t="s">
        <v>1616</v>
      </c>
      <c r="C229" s="18">
        <v>536</v>
      </c>
    </row>
    <row r="230" spans="1:3" ht="12" x14ac:dyDescent="0.15">
      <c r="A230" s="21" t="s">
        <v>3426</v>
      </c>
      <c r="B230" s="5" t="s">
        <v>3427</v>
      </c>
      <c r="C230" s="18">
        <v>536</v>
      </c>
    </row>
    <row r="231" spans="1:3" ht="12" x14ac:dyDescent="0.15">
      <c r="A231" s="21" t="s">
        <v>1962</v>
      </c>
      <c r="B231" s="5" t="s">
        <v>1617</v>
      </c>
      <c r="C231" s="18">
        <v>615</v>
      </c>
    </row>
    <row r="232" spans="1:3" ht="12" x14ac:dyDescent="0.15">
      <c r="A232" s="21" t="s">
        <v>3428</v>
      </c>
      <c r="B232" s="5" t="s">
        <v>3429</v>
      </c>
      <c r="C232" s="18">
        <v>615</v>
      </c>
    </row>
    <row r="233" spans="1:3" ht="12" x14ac:dyDescent="0.15">
      <c r="A233" s="21" t="s">
        <v>1963</v>
      </c>
      <c r="B233" s="5" t="s">
        <v>1618</v>
      </c>
      <c r="C233" s="18">
        <v>194</v>
      </c>
    </row>
    <row r="234" spans="1:3" ht="12" x14ac:dyDescent="0.15">
      <c r="A234" s="21" t="s">
        <v>3430</v>
      </c>
      <c r="B234" s="5" t="s">
        <v>3431</v>
      </c>
      <c r="C234" s="18">
        <v>194</v>
      </c>
    </row>
    <row r="235" spans="1:3" ht="12" x14ac:dyDescent="0.15">
      <c r="A235" s="21" t="s">
        <v>1964</v>
      </c>
      <c r="B235" s="5" t="s">
        <v>1619</v>
      </c>
      <c r="C235" s="18">
        <v>273</v>
      </c>
    </row>
    <row r="236" spans="1:3" ht="12" x14ac:dyDescent="0.15">
      <c r="A236" s="21" t="s">
        <v>3432</v>
      </c>
      <c r="B236" s="5" t="s">
        <v>3433</v>
      </c>
      <c r="C236" s="18">
        <v>273</v>
      </c>
    </row>
    <row r="237" spans="1:3" ht="12" x14ac:dyDescent="0.15">
      <c r="A237" s="21" t="s">
        <v>1965</v>
      </c>
      <c r="B237" s="5" t="s">
        <v>1620</v>
      </c>
      <c r="C237" s="18">
        <v>354</v>
      </c>
    </row>
    <row r="238" spans="1:3" ht="12" x14ac:dyDescent="0.15">
      <c r="A238" s="21" t="s">
        <v>3434</v>
      </c>
      <c r="B238" s="5" t="s">
        <v>3435</v>
      </c>
      <c r="C238" s="18">
        <v>354</v>
      </c>
    </row>
    <row r="239" spans="1:3" ht="12" x14ac:dyDescent="0.15">
      <c r="A239" s="21" t="s">
        <v>1966</v>
      </c>
      <c r="B239" s="5" t="s">
        <v>1621</v>
      </c>
      <c r="C239" s="18">
        <v>434</v>
      </c>
    </row>
    <row r="240" spans="1:3" ht="12" x14ac:dyDescent="0.15">
      <c r="A240" s="21" t="s">
        <v>3436</v>
      </c>
      <c r="B240" s="5" t="s">
        <v>3437</v>
      </c>
      <c r="C240" s="18">
        <v>434</v>
      </c>
    </row>
    <row r="241" spans="1:3" ht="12" x14ac:dyDescent="0.15">
      <c r="A241" s="21" t="s">
        <v>1967</v>
      </c>
      <c r="B241" s="5" t="s">
        <v>1622</v>
      </c>
      <c r="C241" s="18">
        <v>80</v>
      </c>
    </row>
    <row r="242" spans="1:3" ht="12" x14ac:dyDescent="0.15">
      <c r="A242" s="21" t="s">
        <v>3438</v>
      </c>
      <c r="B242" s="5" t="s">
        <v>3439</v>
      </c>
      <c r="C242" s="18">
        <v>80</v>
      </c>
    </row>
    <row r="243" spans="1:3" ht="12" x14ac:dyDescent="0.15">
      <c r="A243" s="21" t="s">
        <v>1968</v>
      </c>
      <c r="B243" s="5" t="s">
        <v>1623</v>
      </c>
      <c r="C243" s="18">
        <v>161</v>
      </c>
    </row>
    <row r="244" spans="1:3" ht="12" x14ac:dyDescent="0.15">
      <c r="A244" s="21" t="s">
        <v>3440</v>
      </c>
      <c r="B244" s="5" t="s">
        <v>3441</v>
      </c>
      <c r="C244" s="18">
        <v>161</v>
      </c>
    </row>
    <row r="245" spans="1:3" ht="12" x14ac:dyDescent="0.15">
      <c r="A245" s="21" t="s">
        <v>1969</v>
      </c>
      <c r="B245" s="5" t="s">
        <v>1624</v>
      </c>
      <c r="C245" s="18">
        <v>240</v>
      </c>
    </row>
    <row r="246" spans="1:3" ht="12" x14ac:dyDescent="0.15">
      <c r="A246" s="21" t="s">
        <v>3442</v>
      </c>
      <c r="B246" s="5" t="s">
        <v>3443</v>
      </c>
      <c r="C246" s="18">
        <v>240</v>
      </c>
    </row>
    <row r="247" spans="1:3" ht="12" x14ac:dyDescent="0.15">
      <c r="A247" s="21" t="s">
        <v>1970</v>
      </c>
      <c r="B247" s="5" t="s">
        <v>1625</v>
      </c>
      <c r="C247" s="18">
        <v>81</v>
      </c>
    </row>
    <row r="248" spans="1:3" ht="12" x14ac:dyDescent="0.15">
      <c r="A248" s="21" t="s">
        <v>3444</v>
      </c>
      <c r="B248" s="5" t="s">
        <v>3445</v>
      </c>
      <c r="C248" s="18">
        <v>81</v>
      </c>
    </row>
    <row r="249" spans="1:3" ht="12" x14ac:dyDescent="0.15">
      <c r="A249" s="21" t="s">
        <v>1971</v>
      </c>
      <c r="B249" s="5" t="s">
        <v>1626</v>
      </c>
      <c r="C249" s="18">
        <v>161</v>
      </c>
    </row>
    <row r="250" spans="1:3" ht="12" x14ac:dyDescent="0.15">
      <c r="A250" s="21" t="s">
        <v>3446</v>
      </c>
      <c r="B250" s="5" t="s">
        <v>3447</v>
      </c>
      <c r="C250" s="18">
        <v>161</v>
      </c>
    </row>
    <row r="251" spans="1:3" ht="12" x14ac:dyDescent="0.15">
      <c r="A251" s="21" t="s">
        <v>1972</v>
      </c>
      <c r="B251" s="5" t="s">
        <v>1627</v>
      </c>
      <c r="C251" s="18">
        <v>80</v>
      </c>
    </row>
    <row r="252" spans="1:3" ht="12" x14ac:dyDescent="0.15">
      <c r="A252" s="21" t="s">
        <v>3448</v>
      </c>
      <c r="B252" s="5" t="s">
        <v>3449</v>
      </c>
      <c r="C252" s="18">
        <v>80</v>
      </c>
    </row>
    <row r="253" spans="1:3" ht="12" x14ac:dyDescent="0.15">
      <c r="A253" s="21" t="s">
        <v>1973</v>
      </c>
      <c r="B253" s="5" t="s">
        <v>1628</v>
      </c>
      <c r="C253" s="18">
        <v>681</v>
      </c>
    </row>
    <row r="254" spans="1:3" ht="12" x14ac:dyDescent="0.15">
      <c r="A254" s="21" t="s">
        <v>3450</v>
      </c>
      <c r="B254" s="5" t="s">
        <v>3451</v>
      </c>
      <c r="C254" s="18">
        <v>681</v>
      </c>
    </row>
    <row r="255" spans="1:3" ht="12" x14ac:dyDescent="0.15">
      <c r="A255" s="21" t="s">
        <v>1974</v>
      </c>
      <c r="B255" s="5" t="s">
        <v>1629</v>
      </c>
      <c r="C255" s="18">
        <v>734</v>
      </c>
    </row>
    <row r="256" spans="1:3" ht="12" x14ac:dyDescent="0.15">
      <c r="A256" s="21" t="s">
        <v>3452</v>
      </c>
      <c r="B256" s="5" t="s">
        <v>3453</v>
      </c>
      <c r="C256" s="18">
        <v>734</v>
      </c>
    </row>
    <row r="257" spans="1:3" ht="12" x14ac:dyDescent="0.15">
      <c r="A257" s="21" t="s">
        <v>1975</v>
      </c>
      <c r="B257" s="5" t="s">
        <v>1630</v>
      </c>
      <c r="C257" s="18">
        <v>778</v>
      </c>
    </row>
    <row r="258" spans="1:3" ht="12" x14ac:dyDescent="0.15">
      <c r="A258" s="21" t="s">
        <v>3454</v>
      </c>
      <c r="B258" s="5" t="s">
        <v>3455</v>
      </c>
      <c r="C258" s="18">
        <v>778</v>
      </c>
    </row>
    <row r="259" spans="1:3" ht="12" x14ac:dyDescent="0.15">
      <c r="A259" s="21" t="s">
        <v>1976</v>
      </c>
      <c r="B259" s="5" t="s">
        <v>1631</v>
      </c>
      <c r="C259" s="18">
        <v>614</v>
      </c>
    </row>
    <row r="260" spans="1:3" ht="12" x14ac:dyDescent="0.15">
      <c r="A260" s="21" t="s">
        <v>3456</v>
      </c>
      <c r="B260" s="5" t="s">
        <v>3457</v>
      </c>
      <c r="C260" s="18">
        <v>614</v>
      </c>
    </row>
    <row r="261" spans="1:3" ht="12" x14ac:dyDescent="0.15">
      <c r="A261" s="21" t="s">
        <v>1977</v>
      </c>
      <c r="B261" s="5" t="s">
        <v>1632</v>
      </c>
      <c r="C261" s="18">
        <v>668</v>
      </c>
    </row>
    <row r="262" spans="1:3" ht="12" x14ac:dyDescent="0.15">
      <c r="A262" s="21" t="s">
        <v>3458</v>
      </c>
      <c r="B262" s="5" t="s">
        <v>3459</v>
      </c>
      <c r="C262" s="18">
        <v>668</v>
      </c>
    </row>
    <row r="263" spans="1:3" ht="12" x14ac:dyDescent="0.15">
      <c r="A263" s="21" t="s">
        <v>1978</v>
      </c>
      <c r="B263" s="5" t="s">
        <v>1633</v>
      </c>
      <c r="C263" s="18">
        <v>721</v>
      </c>
    </row>
    <row r="264" spans="1:3" ht="12" x14ac:dyDescent="0.15">
      <c r="A264" s="21" t="s">
        <v>3460</v>
      </c>
      <c r="B264" s="5" t="s">
        <v>3461</v>
      </c>
      <c r="C264" s="18">
        <v>721</v>
      </c>
    </row>
    <row r="265" spans="1:3" ht="12" x14ac:dyDescent="0.15">
      <c r="A265" s="21" t="s">
        <v>1979</v>
      </c>
      <c r="B265" s="5" t="s">
        <v>1634</v>
      </c>
      <c r="C265" s="18">
        <v>711</v>
      </c>
    </row>
    <row r="266" spans="1:3" ht="12" x14ac:dyDescent="0.15">
      <c r="A266" s="21" t="s">
        <v>3462</v>
      </c>
      <c r="B266" s="5" t="s">
        <v>3463</v>
      </c>
      <c r="C266" s="18">
        <v>711</v>
      </c>
    </row>
    <row r="267" spans="1:3" ht="12" x14ac:dyDescent="0.15">
      <c r="A267" s="21" t="s">
        <v>1980</v>
      </c>
      <c r="B267" s="5" t="s">
        <v>1635</v>
      </c>
      <c r="C267" s="18">
        <v>764</v>
      </c>
    </row>
    <row r="268" spans="1:3" ht="12" x14ac:dyDescent="0.15">
      <c r="A268" s="21" t="s">
        <v>3464</v>
      </c>
      <c r="B268" s="5" t="s">
        <v>3465</v>
      </c>
      <c r="C268" s="18">
        <v>764</v>
      </c>
    </row>
    <row r="269" spans="1:3" ht="12" x14ac:dyDescent="0.15">
      <c r="A269" s="21" t="s">
        <v>1981</v>
      </c>
      <c r="B269" s="5" t="s">
        <v>1636</v>
      </c>
      <c r="C269" s="18">
        <v>810</v>
      </c>
    </row>
    <row r="270" spans="1:3" ht="12" x14ac:dyDescent="0.15">
      <c r="A270" s="21" t="s">
        <v>3466</v>
      </c>
      <c r="B270" s="5" t="s">
        <v>3467</v>
      </c>
      <c r="C270" s="18">
        <v>810</v>
      </c>
    </row>
    <row r="271" spans="1:3" ht="12" x14ac:dyDescent="0.15">
      <c r="A271" s="21" t="s">
        <v>1982</v>
      </c>
      <c r="B271" s="5" t="s">
        <v>1637</v>
      </c>
      <c r="C271" s="18">
        <v>529</v>
      </c>
    </row>
    <row r="272" spans="1:3" ht="12" x14ac:dyDescent="0.15">
      <c r="A272" s="21" t="s">
        <v>3468</v>
      </c>
      <c r="B272" s="5" t="s">
        <v>3469</v>
      </c>
      <c r="C272" s="18">
        <v>529</v>
      </c>
    </row>
    <row r="273" spans="1:3" ht="12" x14ac:dyDescent="0.15">
      <c r="A273" s="21" t="s">
        <v>1983</v>
      </c>
      <c r="B273" s="5" t="s">
        <v>1638</v>
      </c>
      <c r="C273" s="18">
        <v>582</v>
      </c>
    </row>
    <row r="274" spans="1:3" ht="12" x14ac:dyDescent="0.15">
      <c r="A274" s="21" t="s">
        <v>3470</v>
      </c>
      <c r="B274" s="5" t="s">
        <v>3471</v>
      </c>
      <c r="C274" s="18">
        <v>582</v>
      </c>
    </row>
    <row r="275" spans="1:3" ht="12" x14ac:dyDescent="0.15">
      <c r="A275" s="21" t="s">
        <v>1984</v>
      </c>
      <c r="B275" s="5" t="s">
        <v>1639</v>
      </c>
      <c r="C275" s="18">
        <v>636</v>
      </c>
    </row>
    <row r="276" spans="1:3" ht="12" x14ac:dyDescent="0.15">
      <c r="A276" s="21" t="s">
        <v>3472</v>
      </c>
      <c r="B276" s="5" t="s">
        <v>3473</v>
      </c>
      <c r="C276" s="18">
        <v>636</v>
      </c>
    </row>
    <row r="277" spans="1:3" ht="12" x14ac:dyDescent="0.15">
      <c r="A277" s="21" t="s">
        <v>1985</v>
      </c>
      <c r="B277" s="5" t="s">
        <v>1640</v>
      </c>
      <c r="C277" s="18">
        <v>689</v>
      </c>
    </row>
    <row r="278" spans="1:3" ht="12" x14ac:dyDescent="0.15">
      <c r="A278" s="21" t="s">
        <v>3474</v>
      </c>
      <c r="B278" s="5" t="s">
        <v>3475</v>
      </c>
      <c r="C278" s="18">
        <v>689</v>
      </c>
    </row>
    <row r="279" spans="1:3" ht="12" x14ac:dyDescent="0.15">
      <c r="A279" s="21" t="s">
        <v>1986</v>
      </c>
      <c r="B279" s="5" t="s">
        <v>1641</v>
      </c>
      <c r="C279" s="18">
        <v>644</v>
      </c>
    </row>
    <row r="280" spans="1:3" ht="12" x14ac:dyDescent="0.15">
      <c r="A280" s="21" t="s">
        <v>3476</v>
      </c>
      <c r="B280" s="5" t="s">
        <v>3477</v>
      </c>
      <c r="C280" s="18">
        <v>644</v>
      </c>
    </row>
    <row r="281" spans="1:3" ht="12" x14ac:dyDescent="0.15">
      <c r="A281" s="21" t="s">
        <v>1987</v>
      </c>
      <c r="B281" s="5" t="s">
        <v>1642</v>
      </c>
      <c r="C281" s="18">
        <v>698</v>
      </c>
    </row>
    <row r="282" spans="1:3" ht="12" x14ac:dyDescent="0.15">
      <c r="A282" s="21" t="s">
        <v>3478</v>
      </c>
      <c r="B282" s="6" t="s">
        <v>3479</v>
      </c>
      <c r="C282" s="17">
        <v>698</v>
      </c>
    </row>
    <row r="283" spans="1:3" ht="12" x14ac:dyDescent="0.15">
      <c r="A283" s="21" t="s">
        <v>1988</v>
      </c>
      <c r="B283" s="5" t="s">
        <v>1643</v>
      </c>
      <c r="C283" s="18">
        <v>751</v>
      </c>
    </row>
    <row r="284" spans="1:3" ht="12" x14ac:dyDescent="0.15">
      <c r="A284" s="21" t="s">
        <v>3480</v>
      </c>
      <c r="B284" s="6" t="s">
        <v>3481</v>
      </c>
      <c r="C284" s="17">
        <v>751</v>
      </c>
    </row>
    <row r="285" spans="1:3" ht="12" x14ac:dyDescent="0.15">
      <c r="A285" s="21" t="s">
        <v>1989</v>
      </c>
      <c r="B285" s="5" t="s">
        <v>1644</v>
      </c>
      <c r="C285" s="18">
        <v>743</v>
      </c>
    </row>
    <row r="286" spans="1:3" ht="12" x14ac:dyDescent="0.15">
      <c r="A286" s="21" t="s">
        <v>3482</v>
      </c>
      <c r="B286" s="6" t="s">
        <v>3483</v>
      </c>
      <c r="C286" s="17">
        <v>743</v>
      </c>
    </row>
    <row r="287" spans="1:3" ht="12" x14ac:dyDescent="0.15">
      <c r="A287" s="21" t="s">
        <v>1990</v>
      </c>
      <c r="B287" s="5" t="s">
        <v>1645</v>
      </c>
      <c r="C287" s="18">
        <v>797</v>
      </c>
    </row>
    <row r="288" spans="1:3" ht="12" x14ac:dyDescent="0.15">
      <c r="A288" s="21" t="s">
        <v>3484</v>
      </c>
      <c r="B288" s="6" t="s">
        <v>3485</v>
      </c>
      <c r="C288" s="17">
        <v>797</v>
      </c>
    </row>
    <row r="289" spans="1:3" ht="12" x14ac:dyDescent="0.15">
      <c r="A289" s="21" t="s">
        <v>1991</v>
      </c>
      <c r="B289" s="5" t="s">
        <v>1646</v>
      </c>
      <c r="C289" s="18">
        <v>823</v>
      </c>
    </row>
    <row r="290" spans="1:3" ht="12" x14ac:dyDescent="0.15">
      <c r="A290" s="21" t="s">
        <v>3486</v>
      </c>
      <c r="B290" s="6" t="s">
        <v>3487</v>
      </c>
      <c r="C290" s="17">
        <v>823</v>
      </c>
    </row>
    <row r="291" spans="1:3" ht="12" x14ac:dyDescent="0.15">
      <c r="A291" s="21" t="s">
        <v>1992</v>
      </c>
      <c r="B291" s="5" t="s">
        <v>1647</v>
      </c>
      <c r="C291" s="18">
        <v>369</v>
      </c>
    </row>
    <row r="292" spans="1:3" ht="12" x14ac:dyDescent="0.15">
      <c r="A292" s="21" t="s">
        <v>3488</v>
      </c>
      <c r="B292" s="6" t="s">
        <v>3489</v>
      </c>
      <c r="C292" s="17">
        <v>369</v>
      </c>
    </row>
    <row r="293" spans="1:3" ht="12" x14ac:dyDescent="0.15">
      <c r="A293" s="21" t="s">
        <v>1993</v>
      </c>
      <c r="B293" s="5" t="s">
        <v>1648</v>
      </c>
      <c r="C293" s="18">
        <v>498</v>
      </c>
    </row>
    <row r="294" spans="1:3" ht="12" x14ac:dyDescent="0.15">
      <c r="A294" s="21" t="s">
        <v>3490</v>
      </c>
      <c r="B294" s="6" t="s">
        <v>3491</v>
      </c>
      <c r="C294" s="17">
        <v>498</v>
      </c>
    </row>
    <row r="295" spans="1:3" ht="12" x14ac:dyDescent="0.15">
      <c r="A295" s="21" t="s">
        <v>1994</v>
      </c>
      <c r="B295" s="5" t="s">
        <v>1649</v>
      </c>
      <c r="C295" s="18">
        <v>551</v>
      </c>
    </row>
    <row r="296" spans="1:3" ht="12" x14ac:dyDescent="0.15">
      <c r="A296" s="21" t="s">
        <v>3492</v>
      </c>
      <c r="B296" s="6" t="s">
        <v>3493</v>
      </c>
      <c r="C296" s="17">
        <v>551</v>
      </c>
    </row>
    <row r="297" spans="1:3" ht="12" x14ac:dyDescent="0.15">
      <c r="A297" s="21" t="s">
        <v>1995</v>
      </c>
      <c r="B297" s="5" t="s">
        <v>1650</v>
      </c>
      <c r="C297" s="18">
        <v>605</v>
      </c>
    </row>
    <row r="298" spans="1:3" ht="12" x14ac:dyDescent="0.15">
      <c r="A298" s="21" t="s">
        <v>3494</v>
      </c>
      <c r="B298" s="6" t="s">
        <v>3495</v>
      </c>
      <c r="C298" s="17">
        <v>605</v>
      </c>
    </row>
    <row r="299" spans="1:3" ht="12" x14ac:dyDescent="0.15">
      <c r="A299" s="21" t="s">
        <v>1996</v>
      </c>
      <c r="B299" s="5" t="s">
        <v>1651</v>
      </c>
      <c r="C299" s="18">
        <v>658</v>
      </c>
    </row>
    <row r="300" spans="1:3" ht="12" x14ac:dyDescent="0.15">
      <c r="A300" s="21" t="s">
        <v>3496</v>
      </c>
      <c r="B300" s="6" t="s">
        <v>3497</v>
      </c>
      <c r="C300" s="17">
        <v>658</v>
      </c>
    </row>
    <row r="301" spans="1:3" ht="12" x14ac:dyDescent="0.15">
      <c r="A301" s="21" t="s">
        <v>1997</v>
      </c>
      <c r="B301" s="5" t="s">
        <v>1652</v>
      </c>
      <c r="C301" s="18">
        <v>559</v>
      </c>
    </row>
    <row r="302" spans="1:3" ht="12" x14ac:dyDescent="0.15">
      <c r="A302" s="21" t="s">
        <v>3498</v>
      </c>
      <c r="B302" s="6" t="s">
        <v>3499</v>
      </c>
      <c r="C302" s="17">
        <v>559</v>
      </c>
    </row>
    <row r="303" spans="1:3" ht="12" x14ac:dyDescent="0.15">
      <c r="A303" s="21" t="s">
        <v>1998</v>
      </c>
      <c r="B303" s="5" t="s">
        <v>1653</v>
      </c>
      <c r="C303" s="18">
        <v>612</v>
      </c>
    </row>
    <row r="304" spans="1:3" ht="12" x14ac:dyDescent="0.15">
      <c r="A304" s="21" t="s">
        <v>3500</v>
      </c>
      <c r="B304" s="5" t="s">
        <v>3501</v>
      </c>
      <c r="C304" s="18">
        <v>612</v>
      </c>
    </row>
    <row r="305" spans="1:3" ht="12" x14ac:dyDescent="0.15">
      <c r="A305" s="21" t="s">
        <v>1999</v>
      </c>
      <c r="B305" s="5" t="s">
        <v>1654</v>
      </c>
      <c r="C305" s="18">
        <v>666</v>
      </c>
    </row>
    <row r="306" spans="1:3" ht="12" x14ac:dyDescent="0.15">
      <c r="A306" s="21" t="s">
        <v>3502</v>
      </c>
      <c r="B306" s="5" t="s">
        <v>3503</v>
      </c>
      <c r="C306" s="18">
        <v>666</v>
      </c>
    </row>
    <row r="307" spans="1:3" ht="12" x14ac:dyDescent="0.15">
      <c r="A307" s="21" t="s">
        <v>2000</v>
      </c>
      <c r="B307" s="5" t="s">
        <v>1655</v>
      </c>
      <c r="C307" s="18">
        <v>719</v>
      </c>
    </row>
    <row r="308" spans="1:3" ht="12" x14ac:dyDescent="0.15">
      <c r="A308" s="21" t="s">
        <v>3504</v>
      </c>
      <c r="B308" s="5" t="s">
        <v>3505</v>
      </c>
      <c r="C308" s="18">
        <v>719</v>
      </c>
    </row>
    <row r="309" spans="1:3" ht="12" x14ac:dyDescent="0.15">
      <c r="A309" s="21" t="s">
        <v>2001</v>
      </c>
      <c r="B309" s="5" t="s">
        <v>1656</v>
      </c>
      <c r="C309" s="18">
        <v>676</v>
      </c>
    </row>
    <row r="310" spans="1:3" ht="12" x14ac:dyDescent="0.15">
      <c r="A310" s="21" t="s">
        <v>3506</v>
      </c>
      <c r="B310" s="5" t="s">
        <v>3507</v>
      </c>
      <c r="C310" s="18">
        <v>676</v>
      </c>
    </row>
    <row r="311" spans="1:3" ht="12" x14ac:dyDescent="0.15">
      <c r="A311" s="21" t="s">
        <v>2002</v>
      </c>
      <c r="B311" s="5" t="s">
        <v>1657</v>
      </c>
      <c r="C311" s="18">
        <v>730</v>
      </c>
    </row>
    <row r="312" spans="1:3" ht="12" x14ac:dyDescent="0.15">
      <c r="A312" s="21" t="s">
        <v>3508</v>
      </c>
      <c r="B312" s="5" t="s">
        <v>3509</v>
      </c>
      <c r="C312" s="18">
        <v>730</v>
      </c>
    </row>
    <row r="313" spans="1:3" ht="12" x14ac:dyDescent="0.15">
      <c r="A313" s="21" t="s">
        <v>2003</v>
      </c>
      <c r="B313" s="5" t="s">
        <v>1658</v>
      </c>
      <c r="C313" s="18">
        <v>783</v>
      </c>
    </row>
    <row r="314" spans="1:3" ht="12" x14ac:dyDescent="0.15">
      <c r="A314" s="21" t="s">
        <v>3510</v>
      </c>
      <c r="B314" s="5" t="s">
        <v>3511</v>
      </c>
      <c r="C314" s="18">
        <v>783</v>
      </c>
    </row>
    <row r="315" spans="1:3" ht="12" x14ac:dyDescent="0.15">
      <c r="A315" s="21" t="s">
        <v>2004</v>
      </c>
      <c r="B315" s="5" t="s">
        <v>1659</v>
      </c>
      <c r="C315" s="18">
        <v>757</v>
      </c>
    </row>
    <row r="316" spans="1:3" ht="12" x14ac:dyDescent="0.15">
      <c r="A316" s="21" t="s">
        <v>3512</v>
      </c>
      <c r="B316" s="5" t="s">
        <v>3513</v>
      </c>
      <c r="C316" s="18">
        <v>757</v>
      </c>
    </row>
    <row r="317" spans="1:3" ht="12" x14ac:dyDescent="0.15">
      <c r="A317" s="21" t="s">
        <v>2005</v>
      </c>
      <c r="B317" s="5" t="s">
        <v>1660</v>
      </c>
      <c r="C317" s="18">
        <v>810</v>
      </c>
    </row>
    <row r="318" spans="1:3" ht="12" x14ac:dyDescent="0.15">
      <c r="A318" s="21" t="s">
        <v>3514</v>
      </c>
      <c r="B318" s="5" t="s">
        <v>3515</v>
      </c>
      <c r="C318" s="18">
        <v>810</v>
      </c>
    </row>
    <row r="319" spans="1:3" ht="12" x14ac:dyDescent="0.15">
      <c r="A319" s="21" t="s">
        <v>2006</v>
      </c>
      <c r="B319" s="5" t="s">
        <v>1661</v>
      </c>
      <c r="C319" s="18">
        <v>837</v>
      </c>
    </row>
    <row r="320" spans="1:3" ht="12" x14ac:dyDescent="0.15">
      <c r="A320" s="21" t="s">
        <v>3516</v>
      </c>
      <c r="B320" s="5" t="s">
        <v>3517</v>
      </c>
      <c r="C320" s="18">
        <v>837</v>
      </c>
    </row>
    <row r="321" spans="1:3" ht="12" x14ac:dyDescent="0.15">
      <c r="A321" s="21" t="s">
        <v>2007</v>
      </c>
      <c r="B321" s="5" t="s">
        <v>1662</v>
      </c>
      <c r="C321" s="18">
        <v>692</v>
      </c>
    </row>
    <row r="322" spans="1:3" ht="12" x14ac:dyDescent="0.15">
      <c r="A322" s="21" t="s">
        <v>3518</v>
      </c>
      <c r="B322" s="5" t="s">
        <v>3519</v>
      </c>
      <c r="C322" s="18">
        <v>692</v>
      </c>
    </row>
    <row r="323" spans="1:3" ht="12" x14ac:dyDescent="0.15">
      <c r="A323" s="21" t="s">
        <v>2008</v>
      </c>
      <c r="B323" s="5" t="s">
        <v>1663</v>
      </c>
      <c r="C323" s="18">
        <v>626</v>
      </c>
    </row>
    <row r="324" spans="1:3" ht="12" x14ac:dyDescent="0.15">
      <c r="A324" s="21" t="s">
        <v>3520</v>
      </c>
      <c r="B324" s="5" t="s">
        <v>3521</v>
      </c>
      <c r="C324" s="18">
        <v>626</v>
      </c>
    </row>
    <row r="325" spans="1:3" ht="12" x14ac:dyDescent="0.15">
      <c r="A325" s="21" t="s">
        <v>2009</v>
      </c>
      <c r="B325" s="5" t="s">
        <v>1664</v>
      </c>
      <c r="C325" s="18">
        <v>706</v>
      </c>
    </row>
    <row r="326" spans="1:3" ht="12" x14ac:dyDescent="0.15">
      <c r="A326" s="21" t="s">
        <v>3522</v>
      </c>
      <c r="B326" s="5" t="s">
        <v>3523</v>
      </c>
      <c r="C326" s="18">
        <v>706</v>
      </c>
    </row>
    <row r="327" spans="1:3" ht="12" x14ac:dyDescent="0.15">
      <c r="A327" s="21" t="s">
        <v>2010</v>
      </c>
      <c r="B327" s="5" t="s">
        <v>1665</v>
      </c>
      <c r="C327" s="18">
        <v>661</v>
      </c>
    </row>
    <row r="328" spans="1:3" ht="12" x14ac:dyDescent="0.15">
      <c r="A328" s="21" t="s">
        <v>3524</v>
      </c>
      <c r="B328" s="5" t="s">
        <v>3525</v>
      </c>
      <c r="C328" s="18">
        <v>661</v>
      </c>
    </row>
    <row r="329" spans="1:3" ht="12" x14ac:dyDescent="0.15">
      <c r="A329" s="21" t="s">
        <v>2011</v>
      </c>
      <c r="B329" s="5" t="s">
        <v>1666</v>
      </c>
      <c r="C329" s="18">
        <v>558</v>
      </c>
    </row>
    <row r="330" spans="1:3" ht="12" x14ac:dyDescent="0.15">
      <c r="A330" s="21" t="s">
        <v>3526</v>
      </c>
      <c r="B330" s="5" t="s">
        <v>3527</v>
      </c>
      <c r="C330" s="18">
        <v>558</v>
      </c>
    </row>
    <row r="331" spans="1:3" ht="12" x14ac:dyDescent="0.15">
      <c r="A331" s="21" t="s">
        <v>2012</v>
      </c>
      <c r="B331" s="5" t="s">
        <v>1667</v>
      </c>
      <c r="C331" s="18">
        <v>639</v>
      </c>
    </row>
    <row r="332" spans="1:3" ht="12" x14ac:dyDescent="0.15">
      <c r="A332" s="21" t="s">
        <v>3528</v>
      </c>
      <c r="B332" s="5" t="s">
        <v>3529</v>
      </c>
      <c r="C332" s="18">
        <v>639</v>
      </c>
    </row>
    <row r="333" spans="1:3" ht="12" x14ac:dyDescent="0.15">
      <c r="A333" s="21" t="s">
        <v>2013</v>
      </c>
      <c r="B333" s="5" t="s">
        <v>1668</v>
      </c>
      <c r="C333" s="18">
        <v>719</v>
      </c>
    </row>
    <row r="334" spans="1:3" ht="12" x14ac:dyDescent="0.15">
      <c r="A334" s="21" t="s">
        <v>3530</v>
      </c>
      <c r="B334" s="5" t="s">
        <v>3531</v>
      </c>
      <c r="C334" s="18">
        <v>719</v>
      </c>
    </row>
    <row r="335" spans="1:3" ht="12" x14ac:dyDescent="0.15">
      <c r="A335" s="21" t="s">
        <v>2014</v>
      </c>
      <c r="B335" s="5" t="s">
        <v>1669</v>
      </c>
      <c r="C335" s="18">
        <v>595</v>
      </c>
    </row>
    <row r="336" spans="1:3" ht="12" x14ac:dyDescent="0.15">
      <c r="A336" s="21" t="s">
        <v>3532</v>
      </c>
      <c r="B336" s="5" t="s">
        <v>3533</v>
      </c>
      <c r="C336" s="18">
        <v>595</v>
      </c>
    </row>
    <row r="337" spans="1:3" ht="12" x14ac:dyDescent="0.15">
      <c r="A337" s="21" t="s">
        <v>2015</v>
      </c>
      <c r="B337" s="5" t="s">
        <v>1670</v>
      </c>
      <c r="C337" s="18">
        <v>675</v>
      </c>
    </row>
    <row r="338" spans="1:3" ht="12" x14ac:dyDescent="0.15">
      <c r="A338" s="21" t="s">
        <v>3534</v>
      </c>
      <c r="B338" s="6" t="s">
        <v>3535</v>
      </c>
      <c r="C338" s="17">
        <v>675</v>
      </c>
    </row>
    <row r="339" spans="1:3" ht="12" x14ac:dyDescent="0.15">
      <c r="A339" s="21" t="s">
        <v>2016</v>
      </c>
      <c r="B339" s="5" t="s">
        <v>1671</v>
      </c>
      <c r="C339" s="18">
        <v>629</v>
      </c>
    </row>
    <row r="340" spans="1:3" ht="12" x14ac:dyDescent="0.15">
      <c r="A340" s="21" t="s">
        <v>3536</v>
      </c>
      <c r="B340" s="6" t="s">
        <v>3537</v>
      </c>
      <c r="C340" s="17">
        <v>629</v>
      </c>
    </row>
    <row r="341" spans="1:3" ht="12" x14ac:dyDescent="0.15">
      <c r="A341" s="21" t="s">
        <v>2017</v>
      </c>
      <c r="B341" s="5" t="s">
        <v>1672</v>
      </c>
      <c r="C341" s="18">
        <v>510</v>
      </c>
    </row>
    <row r="342" spans="1:3" ht="12" x14ac:dyDescent="0.15">
      <c r="A342" s="21" t="s">
        <v>3538</v>
      </c>
      <c r="B342" s="6" t="s">
        <v>3539</v>
      </c>
      <c r="C342" s="17">
        <v>510</v>
      </c>
    </row>
    <row r="343" spans="1:3" ht="12" x14ac:dyDescent="0.15">
      <c r="A343" s="21" t="s">
        <v>2018</v>
      </c>
      <c r="B343" s="5" t="s">
        <v>1673</v>
      </c>
      <c r="C343" s="18">
        <v>590</v>
      </c>
    </row>
    <row r="344" spans="1:3" ht="12" x14ac:dyDescent="0.15">
      <c r="A344" s="21" t="s">
        <v>3540</v>
      </c>
      <c r="B344" s="6" t="s">
        <v>3541</v>
      </c>
      <c r="C344" s="17">
        <v>590</v>
      </c>
    </row>
    <row r="345" spans="1:3" ht="12" x14ac:dyDescent="0.15">
      <c r="A345" s="21" t="s">
        <v>2019</v>
      </c>
      <c r="B345" s="5" t="s">
        <v>1674</v>
      </c>
      <c r="C345" s="18">
        <v>671</v>
      </c>
    </row>
    <row r="346" spans="1:3" ht="12" x14ac:dyDescent="0.15">
      <c r="A346" s="21" t="s">
        <v>3542</v>
      </c>
      <c r="B346" s="6" t="s">
        <v>3543</v>
      </c>
      <c r="C346" s="17">
        <v>671</v>
      </c>
    </row>
    <row r="347" spans="1:3" ht="12" x14ac:dyDescent="0.15">
      <c r="A347" s="21" t="s">
        <v>2020</v>
      </c>
      <c r="B347" s="5" t="s">
        <v>1675</v>
      </c>
      <c r="C347" s="18">
        <v>751</v>
      </c>
    </row>
    <row r="348" spans="1:3" ht="12" x14ac:dyDescent="0.15">
      <c r="A348" s="21" t="s">
        <v>3544</v>
      </c>
      <c r="B348" s="6" t="s">
        <v>3545</v>
      </c>
      <c r="C348" s="17">
        <v>751</v>
      </c>
    </row>
    <row r="349" spans="1:3" ht="12" x14ac:dyDescent="0.15">
      <c r="A349" s="21" t="s">
        <v>2021</v>
      </c>
      <c r="B349" s="5" t="s">
        <v>1676</v>
      </c>
      <c r="C349" s="18">
        <v>527</v>
      </c>
    </row>
    <row r="350" spans="1:3" ht="12" x14ac:dyDescent="0.15">
      <c r="A350" s="21" t="s">
        <v>3546</v>
      </c>
      <c r="B350" s="6" t="s">
        <v>3547</v>
      </c>
      <c r="C350" s="17">
        <v>527</v>
      </c>
    </row>
    <row r="351" spans="1:3" ht="12" x14ac:dyDescent="0.15">
      <c r="A351" s="21" t="s">
        <v>2022</v>
      </c>
      <c r="B351" s="5" t="s">
        <v>1677</v>
      </c>
      <c r="C351" s="18">
        <v>608</v>
      </c>
    </row>
    <row r="352" spans="1:3" ht="12" x14ac:dyDescent="0.15">
      <c r="A352" s="21" t="s">
        <v>3548</v>
      </c>
      <c r="B352" s="6" t="s">
        <v>3549</v>
      </c>
      <c r="C352" s="17">
        <v>608</v>
      </c>
    </row>
    <row r="353" spans="1:3" ht="12" x14ac:dyDescent="0.15">
      <c r="A353" s="21" t="s">
        <v>2023</v>
      </c>
      <c r="B353" s="5" t="s">
        <v>1678</v>
      </c>
      <c r="C353" s="18">
        <v>688</v>
      </c>
    </row>
    <row r="354" spans="1:3" ht="12" x14ac:dyDescent="0.15">
      <c r="A354" s="21" t="s">
        <v>3550</v>
      </c>
      <c r="B354" s="6" t="s">
        <v>3551</v>
      </c>
      <c r="C354" s="17">
        <v>688</v>
      </c>
    </row>
    <row r="355" spans="1:3" ht="12" x14ac:dyDescent="0.15">
      <c r="A355" s="21" t="s">
        <v>2024</v>
      </c>
      <c r="B355" s="5" t="s">
        <v>1679</v>
      </c>
      <c r="C355" s="18">
        <v>563</v>
      </c>
    </row>
    <row r="356" spans="1:3" ht="12" x14ac:dyDescent="0.15">
      <c r="A356" s="21" t="s">
        <v>3552</v>
      </c>
      <c r="B356" s="6" t="s">
        <v>3553</v>
      </c>
      <c r="C356" s="17">
        <v>563</v>
      </c>
    </row>
    <row r="357" spans="1:3" ht="12" x14ac:dyDescent="0.15">
      <c r="A357" s="21" t="s">
        <v>2025</v>
      </c>
      <c r="B357" s="5" t="s">
        <v>1680</v>
      </c>
      <c r="C357" s="18">
        <v>643</v>
      </c>
    </row>
    <row r="358" spans="1:3" ht="12" x14ac:dyDescent="0.15">
      <c r="A358" s="21" t="s">
        <v>3554</v>
      </c>
      <c r="B358" s="6" t="s">
        <v>3555</v>
      </c>
      <c r="C358" s="17">
        <v>643</v>
      </c>
    </row>
    <row r="359" spans="1:3" ht="12" x14ac:dyDescent="0.15">
      <c r="A359" s="21" t="s">
        <v>2026</v>
      </c>
      <c r="B359" s="5" t="s">
        <v>1681</v>
      </c>
      <c r="C359" s="18">
        <v>615</v>
      </c>
    </row>
    <row r="360" spans="1:3" ht="12" x14ac:dyDescent="0.15">
      <c r="A360" s="21" t="s">
        <v>3556</v>
      </c>
      <c r="B360" s="5" t="s">
        <v>3557</v>
      </c>
      <c r="C360" s="18">
        <v>615</v>
      </c>
    </row>
    <row r="361" spans="1:3" ht="12" x14ac:dyDescent="0.15">
      <c r="A361" s="21" t="s">
        <v>2027</v>
      </c>
      <c r="B361" s="5" t="s">
        <v>1682</v>
      </c>
      <c r="C361" s="18">
        <v>630</v>
      </c>
    </row>
    <row r="362" spans="1:3" ht="12" x14ac:dyDescent="0.15">
      <c r="A362" s="21" t="s">
        <v>3558</v>
      </c>
      <c r="B362" s="5" t="s">
        <v>3559</v>
      </c>
      <c r="C362" s="18">
        <v>630</v>
      </c>
    </row>
    <row r="363" spans="1:3" ht="12" x14ac:dyDescent="0.15">
      <c r="A363" s="21" t="s">
        <v>2028</v>
      </c>
      <c r="B363" s="6" t="s">
        <v>1683</v>
      </c>
      <c r="C363" s="17">
        <v>49</v>
      </c>
    </row>
    <row r="364" spans="1:3" ht="12" x14ac:dyDescent="0.15">
      <c r="A364" s="21" t="s">
        <v>3560</v>
      </c>
      <c r="B364" s="5" t="s">
        <v>3561</v>
      </c>
      <c r="C364" s="18">
        <v>49</v>
      </c>
    </row>
    <row r="365" spans="1:3" ht="12" x14ac:dyDescent="0.15">
      <c r="A365" s="21" t="s">
        <v>2029</v>
      </c>
      <c r="B365" s="6" t="s">
        <v>1684</v>
      </c>
      <c r="C365" s="17">
        <v>98</v>
      </c>
    </row>
    <row r="366" spans="1:3" ht="12" x14ac:dyDescent="0.15">
      <c r="A366" s="21" t="s">
        <v>3562</v>
      </c>
      <c r="B366" s="5" t="s">
        <v>3563</v>
      </c>
      <c r="C366" s="18">
        <v>98</v>
      </c>
    </row>
    <row r="367" spans="1:3" ht="12" x14ac:dyDescent="0.15">
      <c r="A367" s="21" t="s">
        <v>2030</v>
      </c>
      <c r="B367" s="6" t="s">
        <v>1685</v>
      </c>
      <c r="C367" s="17">
        <v>147</v>
      </c>
    </row>
    <row r="368" spans="1:3" ht="12" x14ac:dyDescent="0.15">
      <c r="A368" s="21" t="s">
        <v>3564</v>
      </c>
      <c r="B368" s="5" t="s">
        <v>3565</v>
      </c>
      <c r="C368" s="18">
        <v>147</v>
      </c>
    </row>
    <row r="369" spans="1:3" ht="12" x14ac:dyDescent="0.15">
      <c r="A369" s="21" t="s">
        <v>2031</v>
      </c>
      <c r="B369" s="6" t="s">
        <v>1686</v>
      </c>
      <c r="C369" s="17">
        <v>196</v>
      </c>
    </row>
    <row r="370" spans="1:3" ht="12" x14ac:dyDescent="0.15">
      <c r="A370" s="21" t="s">
        <v>3566</v>
      </c>
      <c r="B370" s="5" t="s">
        <v>3567</v>
      </c>
      <c r="C370" s="18">
        <v>196</v>
      </c>
    </row>
    <row r="371" spans="1:3" ht="12" x14ac:dyDescent="0.15">
      <c r="A371" s="21" t="s">
        <v>2032</v>
      </c>
      <c r="B371" s="6" t="s">
        <v>1687</v>
      </c>
      <c r="C371" s="17">
        <v>245</v>
      </c>
    </row>
    <row r="372" spans="1:3" ht="12" x14ac:dyDescent="0.15">
      <c r="A372" s="21" t="s">
        <v>3568</v>
      </c>
      <c r="B372" s="5" t="s">
        <v>3569</v>
      </c>
      <c r="C372" s="18">
        <v>245</v>
      </c>
    </row>
    <row r="373" spans="1:3" ht="12" x14ac:dyDescent="0.15">
      <c r="A373" s="21" t="s">
        <v>2033</v>
      </c>
      <c r="B373" s="6" t="s">
        <v>1688</v>
      </c>
      <c r="C373" s="17">
        <v>294</v>
      </c>
    </row>
    <row r="374" spans="1:3" ht="12" x14ac:dyDescent="0.15">
      <c r="A374" s="21" t="s">
        <v>3570</v>
      </c>
      <c r="B374" s="5" t="s">
        <v>3571</v>
      </c>
      <c r="C374" s="18">
        <v>294</v>
      </c>
    </row>
    <row r="375" spans="1:3" ht="12" x14ac:dyDescent="0.15">
      <c r="A375" s="21" t="s">
        <v>2034</v>
      </c>
      <c r="B375" s="7" t="s">
        <v>1689</v>
      </c>
      <c r="C375" s="18">
        <v>343</v>
      </c>
    </row>
    <row r="376" spans="1:3" ht="12" x14ac:dyDescent="0.15">
      <c r="A376" s="21" t="s">
        <v>3572</v>
      </c>
      <c r="B376" s="5" t="s">
        <v>3573</v>
      </c>
      <c r="C376" s="18">
        <v>343</v>
      </c>
    </row>
    <row r="377" spans="1:3" ht="12" x14ac:dyDescent="0.15">
      <c r="A377" s="21" t="s">
        <v>2035</v>
      </c>
      <c r="B377" s="7" t="s">
        <v>1690</v>
      </c>
      <c r="C377" s="18">
        <v>392</v>
      </c>
    </row>
    <row r="378" spans="1:3" ht="12" x14ac:dyDescent="0.15">
      <c r="A378" s="21" t="s">
        <v>3574</v>
      </c>
      <c r="B378" s="5" t="s">
        <v>3575</v>
      </c>
      <c r="C378" s="18">
        <v>392</v>
      </c>
    </row>
    <row r="379" spans="1:3" ht="12" x14ac:dyDescent="0.15">
      <c r="A379" s="21" t="s">
        <v>2036</v>
      </c>
      <c r="B379" s="7" t="s">
        <v>1691</v>
      </c>
      <c r="C379" s="18">
        <v>441</v>
      </c>
    </row>
    <row r="380" spans="1:3" ht="12" x14ac:dyDescent="0.15">
      <c r="A380" s="21" t="s">
        <v>3576</v>
      </c>
      <c r="B380" s="5" t="s">
        <v>3577</v>
      </c>
      <c r="C380" s="18">
        <v>441</v>
      </c>
    </row>
    <row r="381" spans="1:3" ht="12" x14ac:dyDescent="0.15">
      <c r="A381" s="21" t="s">
        <v>2037</v>
      </c>
      <c r="B381" s="7" t="s">
        <v>1692</v>
      </c>
      <c r="C381" s="18">
        <v>490</v>
      </c>
    </row>
    <row r="382" spans="1:3" ht="12" x14ac:dyDescent="0.15">
      <c r="A382" s="21" t="s">
        <v>3578</v>
      </c>
      <c r="B382" s="5" t="s">
        <v>3579</v>
      </c>
      <c r="C382" s="18">
        <v>490</v>
      </c>
    </row>
    <row r="383" spans="1:3" ht="12" x14ac:dyDescent="0.15">
      <c r="A383" s="21" t="s">
        <v>2038</v>
      </c>
      <c r="B383" s="7" t="s">
        <v>1693</v>
      </c>
      <c r="C383" s="18">
        <v>539</v>
      </c>
    </row>
    <row r="384" spans="1:3" ht="12" x14ac:dyDescent="0.15">
      <c r="A384" s="21" t="s">
        <v>3580</v>
      </c>
      <c r="B384" s="5" t="s">
        <v>3581</v>
      </c>
      <c r="C384" s="18">
        <v>539</v>
      </c>
    </row>
    <row r="385" spans="1:3" ht="12" x14ac:dyDescent="0.15">
      <c r="A385" s="21" t="s">
        <v>2039</v>
      </c>
      <c r="B385" s="7" t="s">
        <v>1694</v>
      </c>
      <c r="C385" s="18">
        <v>588</v>
      </c>
    </row>
    <row r="386" spans="1:3" ht="12" x14ac:dyDescent="0.15">
      <c r="A386" s="21" t="s">
        <v>3582</v>
      </c>
      <c r="B386" s="5" t="s">
        <v>3583</v>
      </c>
      <c r="C386" s="18">
        <v>588</v>
      </c>
    </row>
    <row r="387" spans="1:3" ht="12" x14ac:dyDescent="0.15">
      <c r="A387" s="21" t="s">
        <v>2040</v>
      </c>
      <c r="B387" s="7" t="s">
        <v>1695</v>
      </c>
      <c r="C387" s="18">
        <v>637</v>
      </c>
    </row>
    <row r="388" spans="1:3" ht="12" x14ac:dyDescent="0.15">
      <c r="A388" s="21" t="s">
        <v>3584</v>
      </c>
      <c r="B388" s="5" t="s">
        <v>3585</v>
      </c>
      <c r="C388" s="18">
        <v>637</v>
      </c>
    </row>
    <row r="389" spans="1:3" ht="12" x14ac:dyDescent="0.15">
      <c r="A389" s="21" t="s">
        <v>2041</v>
      </c>
      <c r="B389" s="7" t="s">
        <v>1696</v>
      </c>
      <c r="C389" s="18">
        <v>686</v>
      </c>
    </row>
    <row r="390" spans="1:3" ht="12" x14ac:dyDescent="0.15">
      <c r="A390" s="21" t="s">
        <v>3586</v>
      </c>
      <c r="B390" s="5" t="s">
        <v>3587</v>
      </c>
      <c r="C390" s="18">
        <v>686</v>
      </c>
    </row>
    <row r="391" spans="1:3" ht="12" x14ac:dyDescent="0.15">
      <c r="A391" s="21" t="s">
        <v>2042</v>
      </c>
      <c r="B391" s="7" t="s">
        <v>1697</v>
      </c>
      <c r="C391" s="18">
        <v>735</v>
      </c>
    </row>
    <row r="392" spans="1:3" ht="12" x14ac:dyDescent="0.15">
      <c r="A392" s="21" t="s">
        <v>3588</v>
      </c>
      <c r="B392" s="5" t="s">
        <v>3589</v>
      </c>
      <c r="C392" s="18">
        <v>735</v>
      </c>
    </row>
    <row r="393" spans="1:3" ht="12" x14ac:dyDescent="0.15">
      <c r="A393" s="21" t="s">
        <v>2043</v>
      </c>
      <c r="B393" s="7" t="s">
        <v>1698</v>
      </c>
      <c r="C393" s="18">
        <v>784</v>
      </c>
    </row>
    <row r="394" spans="1:3" ht="12" x14ac:dyDescent="0.15">
      <c r="A394" s="21" t="s">
        <v>3590</v>
      </c>
      <c r="B394" s="5" t="s">
        <v>3591</v>
      </c>
      <c r="C394" s="18">
        <v>784</v>
      </c>
    </row>
    <row r="395" spans="1:3" ht="12" x14ac:dyDescent="0.15">
      <c r="A395" s="21" t="s">
        <v>2044</v>
      </c>
      <c r="B395" s="7" t="s">
        <v>1699</v>
      </c>
      <c r="C395" s="18">
        <v>833</v>
      </c>
    </row>
    <row r="396" spans="1:3" ht="12" x14ac:dyDescent="0.15">
      <c r="A396" s="21" t="s">
        <v>3592</v>
      </c>
      <c r="B396" s="5" t="s">
        <v>3593</v>
      </c>
      <c r="C396" s="18">
        <v>833</v>
      </c>
    </row>
    <row r="397" spans="1:3" ht="12" x14ac:dyDescent="0.15">
      <c r="A397" s="21" t="s">
        <v>2045</v>
      </c>
      <c r="B397" s="7" t="s">
        <v>1700</v>
      </c>
      <c r="C397" s="18">
        <v>882</v>
      </c>
    </row>
    <row r="398" spans="1:3" ht="12" x14ac:dyDescent="0.15">
      <c r="A398" s="21" t="s">
        <v>3594</v>
      </c>
      <c r="B398" s="5" t="s">
        <v>3595</v>
      </c>
      <c r="C398" s="18">
        <v>882</v>
      </c>
    </row>
    <row r="399" spans="1:3" ht="12" x14ac:dyDescent="0.15">
      <c r="A399" s="21" t="s">
        <v>2046</v>
      </c>
      <c r="B399" s="7" t="s">
        <v>1701</v>
      </c>
      <c r="C399" s="18">
        <v>931</v>
      </c>
    </row>
    <row r="400" spans="1:3" ht="12" x14ac:dyDescent="0.15">
      <c r="A400" s="21" t="s">
        <v>3596</v>
      </c>
      <c r="B400" s="5" t="s">
        <v>3597</v>
      </c>
      <c r="C400" s="18">
        <v>931</v>
      </c>
    </row>
    <row r="401" spans="1:3" ht="12" x14ac:dyDescent="0.15">
      <c r="A401" s="21" t="s">
        <v>2047</v>
      </c>
      <c r="B401" s="7" t="s">
        <v>1702</v>
      </c>
      <c r="C401" s="18">
        <v>980</v>
      </c>
    </row>
    <row r="402" spans="1:3" ht="12" x14ac:dyDescent="0.15">
      <c r="A402" s="21" t="s">
        <v>3598</v>
      </c>
      <c r="B402" s="5" t="s">
        <v>3599</v>
      </c>
      <c r="C402" s="18">
        <v>980</v>
      </c>
    </row>
    <row r="403" spans="1:3" ht="12" x14ac:dyDescent="0.15">
      <c r="A403" s="21" t="s">
        <v>2048</v>
      </c>
      <c r="B403" s="7" t="s">
        <v>1703</v>
      </c>
      <c r="C403" s="18">
        <v>1029</v>
      </c>
    </row>
    <row r="404" spans="1:3" ht="12" x14ac:dyDescent="0.15">
      <c r="A404" s="21" t="s">
        <v>3600</v>
      </c>
      <c r="B404" s="5" t="s">
        <v>3601</v>
      </c>
      <c r="C404" s="18">
        <v>1029</v>
      </c>
    </row>
    <row r="405" spans="1:3" ht="12" x14ac:dyDescent="0.15">
      <c r="A405" s="21" t="s">
        <v>2049</v>
      </c>
      <c r="B405" s="6" t="s">
        <v>1704</v>
      </c>
      <c r="C405" s="17">
        <v>62</v>
      </c>
    </row>
    <row r="406" spans="1:3" ht="12" x14ac:dyDescent="0.15">
      <c r="A406" s="21" t="s">
        <v>3602</v>
      </c>
      <c r="B406" s="5" t="s">
        <v>3603</v>
      </c>
      <c r="C406" s="18">
        <v>62</v>
      </c>
    </row>
    <row r="407" spans="1:3" ht="12" x14ac:dyDescent="0.15">
      <c r="A407" s="21" t="s">
        <v>2050</v>
      </c>
      <c r="B407" s="6" t="s">
        <v>1705</v>
      </c>
      <c r="C407" s="17">
        <v>123</v>
      </c>
    </row>
    <row r="408" spans="1:3" ht="12" x14ac:dyDescent="0.15">
      <c r="A408" s="21" t="s">
        <v>3604</v>
      </c>
      <c r="B408" s="5" t="s">
        <v>3605</v>
      </c>
      <c r="C408" s="18">
        <v>123</v>
      </c>
    </row>
    <row r="409" spans="1:3" ht="12" x14ac:dyDescent="0.15">
      <c r="A409" s="21" t="s">
        <v>2051</v>
      </c>
      <c r="B409" s="6" t="s">
        <v>1706</v>
      </c>
      <c r="C409" s="17">
        <v>184</v>
      </c>
    </row>
    <row r="410" spans="1:3" ht="12" x14ac:dyDescent="0.15">
      <c r="A410" s="21" t="s">
        <v>3606</v>
      </c>
      <c r="B410" s="5" t="s">
        <v>3607</v>
      </c>
      <c r="C410" s="18">
        <v>184</v>
      </c>
    </row>
    <row r="411" spans="1:3" ht="12" x14ac:dyDescent="0.15">
      <c r="A411" s="21" t="s">
        <v>2052</v>
      </c>
      <c r="B411" s="6" t="s">
        <v>1707</v>
      </c>
      <c r="C411" s="17">
        <v>245</v>
      </c>
    </row>
    <row r="412" spans="1:3" ht="12" x14ac:dyDescent="0.15">
      <c r="A412" s="21" t="s">
        <v>3608</v>
      </c>
      <c r="B412" s="5" t="s">
        <v>3609</v>
      </c>
      <c r="C412" s="18">
        <v>245</v>
      </c>
    </row>
    <row r="413" spans="1:3" ht="12" x14ac:dyDescent="0.15">
      <c r="A413" s="21" t="s">
        <v>2053</v>
      </c>
      <c r="B413" s="6" t="s">
        <v>1708</v>
      </c>
      <c r="C413" s="17">
        <v>307</v>
      </c>
    </row>
    <row r="414" spans="1:3" ht="12" x14ac:dyDescent="0.15">
      <c r="A414" s="21" t="s">
        <v>3610</v>
      </c>
      <c r="B414" s="5" t="s">
        <v>3611</v>
      </c>
      <c r="C414" s="18">
        <v>307</v>
      </c>
    </row>
    <row r="415" spans="1:3" ht="12" x14ac:dyDescent="0.15">
      <c r="A415" s="21" t="s">
        <v>2054</v>
      </c>
      <c r="B415" s="6" t="s">
        <v>1709</v>
      </c>
      <c r="C415" s="17">
        <v>62</v>
      </c>
    </row>
    <row r="416" spans="1:3" ht="12" x14ac:dyDescent="0.15">
      <c r="A416" s="21" t="s">
        <v>3612</v>
      </c>
      <c r="B416" s="5" t="s">
        <v>3613</v>
      </c>
      <c r="C416" s="18">
        <v>62</v>
      </c>
    </row>
    <row r="417" spans="1:3" ht="12" x14ac:dyDescent="0.15">
      <c r="A417" s="21" t="s">
        <v>2055</v>
      </c>
      <c r="B417" s="7" t="s">
        <v>1710</v>
      </c>
      <c r="C417" s="18">
        <v>123</v>
      </c>
    </row>
    <row r="418" spans="1:3" ht="12" x14ac:dyDescent="0.15">
      <c r="A418" s="21" t="s">
        <v>3614</v>
      </c>
      <c r="B418" s="5" t="s">
        <v>3615</v>
      </c>
      <c r="C418" s="18">
        <v>123</v>
      </c>
    </row>
    <row r="419" spans="1:3" ht="12" x14ac:dyDescent="0.15">
      <c r="A419" s="21" t="s">
        <v>2056</v>
      </c>
      <c r="B419" s="7" t="s">
        <v>1711</v>
      </c>
      <c r="C419" s="18">
        <v>184</v>
      </c>
    </row>
    <row r="420" spans="1:3" ht="12" x14ac:dyDescent="0.15">
      <c r="A420" s="21" t="s">
        <v>3616</v>
      </c>
      <c r="B420" s="5" t="s">
        <v>3617</v>
      </c>
      <c r="C420" s="18">
        <v>184</v>
      </c>
    </row>
    <row r="421" spans="1:3" ht="12" x14ac:dyDescent="0.15">
      <c r="A421" s="21" t="s">
        <v>2057</v>
      </c>
      <c r="B421" s="7" t="s">
        <v>1712</v>
      </c>
      <c r="C421" s="18">
        <v>245</v>
      </c>
    </row>
    <row r="422" spans="1:3" ht="12" x14ac:dyDescent="0.15">
      <c r="A422" s="21" t="s">
        <v>3618</v>
      </c>
      <c r="B422" s="5" t="s">
        <v>3619</v>
      </c>
      <c r="C422" s="18">
        <v>245</v>
      </c>
    </row>
    <row r="423" spans="1:3" ht="12" x14ac:dyDescent="0.15">
      <c r="A423" s="21" t="s">
        <v>2058</v>
      </c>
      <c r="B423" s="7" t="s">
        <v>1713</v>
      </c>
      <c r="C423" s="18">
        <v>307</v>
      </c>
    </row>
    <row r="424" spans="1:3" ht="12" x14ac:dyDescent="0.15">
      <c r="A424" s="21" t="s">
        <v>3620</v>
      </c>
      <c r="B424" s="5" t="s">
        <v>3621</v>
      </c>
      <c r="C424" s="18">
        <v>307</v>
      </c>
    </row>
    <row r="425" spans="1:3" ht="12" x14ac:dyDescent="0.15">
      <c r="A425" s="21" t="s">
        <v>2059</v>
      </c>
      <c r="B425" s="7" t="s">
        <v>1714</v>
      </c>
      <c r="C425" s="18">
        <v>368</v>
      </c>
    </row>
    <row r="426" spans="1:3" ht="12" x14ac:dyDescent="0.15">
      <c r="A426" s="21" t="s">
        <v>3622</v>
      </c>
      <c r="B426" s="5" t="s">
        <v>3623</v>
      </c>
      <c r="C426" s="18">
        <v>368</v>
      </c>
    </row>
    <row r="427" spans="1:3" ht="12" x14ac:dyDescent="0.15">
      <c r="A427" s="21" t="s">
        <v>2060</v>
      </c>
      <c r="B427" s="7" t="s">
        <v>1715</v>
      </c>
      <c r="C427" s="18">
        <v>429</v>
      </c>
    </row>
    <row r="428" spans="1:3" ht="12" x14ac:dyDescent="0.15">
      <c r="A428" s="21" t="s">
        <v>3624</v>
      </c>
      <c r="B428" s="5" t="s">
        <v>3625</v>
      </c>
      <c r="C428" s="18">
        <v>429</v>
      </c>
    </row>
    <row r="429" spans="1:3" ht="12" x14ac:dyDescent="0.15">
      <c r="A429" s="21" t="s">
        <v>2061</v>
      </c>
      <c r="B429" s="7" t="s">
        <v>1716</v>
      </c>
      <c r="C429" s="18">
        <v>490</v>
      </c>
    </row>
    <row r="430" spans="1:3" ht="12" x14ac:dyDescent="0.15">
      <c r="A430" s="21" t="s">
        <v>3626</v>
      </c>
      <c r="B430" s="5" t="s">
        <v>3627</v>
      </c>
      <c r="C430" s="18">
        <v>490</v>
      </c>
    </row>
    <row r="431" spans="1:3" ht="12" x14ac:dyDescent="0.15">
      <c r="A431" s="21" t="s">
        <v>2062</v>
      </c>
      <c r="B431" s="7" t="s">
        <v>1717</v>
      </c>
      <c r="C431" s="18">
        <v>552</v>
      </c>
    </row>
    <row r="432" spans="1:3" ht="12" x14ac:dyDescent="0.15">
      <c r="A432" s="21" t="s">
        <v>3628</v>
      </c>
      <c r="B432" s="5" t="s">
        <v>3629</v>
      </c>
      <c r="C432" s="18">
        <v>552</v>
      </c>
    </row>
    <row r="433" spans="1:3" ht="12" x14ac:dyDescent="0.15">
      <c r="A433" s="21" t="s">
        <v>2063</v>
      </c>
      <c r="B433" s="6" t="s">
        <v>1718</v>
      </c>
      <c r="C433" s="17">
        <v>74</v>
      </c>
    </row>
    <row r="434" spans="1:3" ht="12" x14ac:dyDescent="0.15">
      <c r="A434" s="21" t="s">
        <v>3630</v>
      </c>
      <c r="B434" s="5" t="s">
        <v>3631</v>
      </c>
      <c r="C434" s="18">
        <v>74</v>
      </c>
    </row>
    <row r="435" spans="1:3" ht="12" x14ac:dyDescent="0.15">
      <c r="A435" s="21" t="s">
        <v>2064</v>
      </c>
      <c r="B435" s="6" t="s">
        <v>1719</v>
      </c>
      <c r="C435" s="17">
        <v>147</v>
      </c>
    </row>
    <row r="436" spans="1:3" ht="12" x14ac:dyDescent="0.15">
      <c r="A436" s="21" t="s">
        <v>3632</v>
      </c>
      <c r="B436" s="5" t="s">
        <v>3633</v>
      </c>
      <c r="C436" s="18">
        <v>147</v>
      </c>
    </row>
    <row r="437" spans="1:3" ht="12" x14ac:dyDescent="0.15">
      <c r="A437" s="21" t="s">
        <v>2065</v>
      </c>
      <c r="B437" s="6" t="s">
        <v>1720</v>
      </c>
      <c r="C437" s="17">
        <v>221</v>
      </c>
    </row>
    <row r="438" spans="1:3" ht="12" x14ac:dyDescent="0.15">
      <c r="A438" s="21" t="s">
        <v>3634</v>
      </c>
      <c r="B438" s="5" t="s">
        <v>3635</v>
      </c>
      <c r="C438" s="18">
        <v>221</v>
      </c>
    </row>
    <row r="439" spans="1:3" ht="12" x14ac:dyDescent="0.15">
      <c r="A439" s="21" t="s">
        <v>2066</v>
      </c>
      <c r="B439" s="6" t="s">
        <v>1721</v>
      </c>
      <c r="C439" s="17">
        <v>294</v>
      </c>
    </row>
    <row r="440" spans="1:3" ht="12" x14ac:dyDescent="0.15">
      <c r="A440" s="21" t="s">
        <v>3636</v>
      </c>
      <c r="B440" s="5" t="s">
        <v>3637</v>
      </c>
      <c r="C440" s="18">
        <v>294</v>
      </c>
    </row>
    <row r="441" spans="1:3" ht="12" x14ac:dyDescent="0.15">
      <c r="A441" s="21" t="s">
        <v>2067</v>
      </c>
      <c r="B441" s="6" t="s">
        <v>1722</v>
      </c>
      <c r="C441" s="17">
        <v>368</v>
      </c>
    </row>
    <row r="442" spans="1:3" ht="12" x14ac:dyDescent="0.15">
      <c r="A442" s="21" t="s">
        <v>3638</v>
      </c>
      <c r="B442" s="5" t="s">
        <v>3639</v>
      </c>
      <c r="C442" s="18">
        <v>368</v>
      </c>
    </row>
    <row r="443" spans="1:3" ht="12" x14ac:dyDescent="0.15">
      <c r="A443" s="21" t="s">
        <v>2068</v>
      </c>
      <c r="B443" s="6" t="s">
        <v>1723</v>
      </c>
      <c r="C443" s="17">
        <v>441</v>
      </c>
    </row>
    <row r="444" spans="1:3" ht="12" x14ac:dyDescent="0.15">
      <c r="A444" s="21" t="s">
        <v>3640</v>
      </c>
      <c r="B444" s="5" t="s">
        <v>3641</v>
      </c>
      <c r="C444" s="18">
        <v>441</v>
      </c>
    </row>
    <row r="445" spans="1:3" ht="12" x14ac:dyDescent="0.15">
      <c r="A445" s="21" t="s">
        <v>2069</v>
      </c>
      <c r="B445" s="7" t="s">
        <v>1724</v>
      </c>
      <c r="C445" s="18">
        <v>515</v>
      </c>
    </row>
    <row r="446" spans="1:3" ht="12" x14ac:dyDescent="0.15">
      <c r="A446" s="21" t="s">
        <v>3642</v>
      </c>
      <c r="B446" s="5" t="s">
        <v>3643</v>
      </c>
      <c r="C446" s="18">
        <v>515</v>
      </c>
    </row>
    <row r="447" spans="1:3" ht="12" x14ac:dyDescent="0.15">
      <c r="A447" s="21" t="s">
        <v>2070</v>
      </c>
      <c r="B447" s="7" t="s">
        <v>1725</v>
      </c>
      <c r="C447" s="18">
        <v>588</v>
      </c>
    </row>
    <row r="448" spans="1:3" ht="12" x14ac:dyDescent="0.15">
      <c r="A448" s="21" t="s">
        <v>3644</v>
      </c>
      <c r="B448" s="5" t="s">
        <v>3645</v>
      </c>
      <c r="C448" s="18">
        <v>588</v>
      </c>
    </row>
    <row r="449" spans="1:3" ht="12" x14ac:dyDescent="0.15">
      <c r="A449" s="21" t="s">
        <v>2071</v>
      </c>
      <c r="B449" s="7" t="s">
        <v>1726</v>
      </c>
      <c r="C449" s="18">
        <v>662</v>
      </c>
    </row>
    <row r="450" spans="1:3" ht="12" x14ac:dyDescent="0.15">
      <c r="A450" s="21" t="s">
        <v>3646</v>
      </c>
      <c r="B450" s="5" t="s">
        <v>3647</v>
      </c>
      <c r="C450" s="18">
        <v>662</v>
      </c>
    </row>
    <row r="451" spans="1:3" ht="12" x14ac:dyDescent="0.15">
      <c r="A451" s="21" t="s">
        <v>2072</v>
      </c>
      <c r="B451" s="7" t="s">
        <v>1727</v>
      </c>
      <c r="C451" s="18">
        <v>735</v>
      </c>
    </row>
    <row r="452" spans="1:3" ht="12" x14ac:dyDescent="0.15">
      <c r="A452" s="21" t="s">
        <v>3648</v>
      </c>
      <c r="B452" s="5" t="s">
        <v>3649</v>
      </c>
      <c r="C452" s="18">
        <v>735</v>
      </c>
    </row>
    <row r="453" spans="1:3" ht="12" x14ac:dyDescent="0.15">
      <c r="A453" s="21" t="s">
        <v>2073</v>
      </c>
      <c r="B453" s="7" t="s">
        <v>1728</v>
      </c>
      <c r="C453" s="18">
        <v>809</v>
      </c>
    </row>
    <row r="454" spans="1:3" ht="12" x14ac:dyDescent="0.15">
      <c r="A454" s="21" t="s">
        <v>3650</v>
      </c>
      <c r="B454" s="5" t="s">
        <v>3651</v>
      </c>
      <c r="C454" s="18">
        <v>809</v>
      </c>
    </row>
    <row r="455" spans="1:3" ht="12" x14ac:dyDescent="0.15">
      <c r="A455" s="21" t="s">
        <v>2074</v>
      </c>
      <c r="B455" s="7" t="s">
        <v>1729</v>
      </c>
      <c r="C455" s="18">
        <v>882</v>
      </c>
    </row>
    <row r="456" spans="1:3" ht="12" x14ac:dyDescent="0.15">
      <c r="A456" s="21" t="s">
        <v>3652</v>
      </c>
      <c r="B456" s="5" t="s">
        <v>3653</v>
      </c>
      <c r="C456" s="18">
        <v>882</v>
      </c>
    </row>
    <row r="457" spans="1:3" ht="12" x14ac:dyDescent="0.15">
      <c r="A457" s="21" t="s">
        <v>2075</v>
      </c>
      <c r="B457" s="7" t="s">
        <v>1730</v>
      </c>
      <c r="C457" s="18">
        <v>956</v>
      </c>
    </row>
    <row r="458" spans="1:3" ht="12.75" thickBot="1" x14ac:dyDescent="0.2">
      <c r="A458" s="22" t="s">
        <v>3654</v>
      </c>
      <c r="B458" s="23" t="s">
        <v>3655</v>
      </c>
      <c r="C458" s="19">
        <v>956</v>
      </c>
    </row>
  </sheetData>
  <mergeCells count="3">
    <mergeCell ref="A3:A4"/>
    <mergeCell ref="B3:B4"/>
    <mergeCell ref="C3:C4"/>
  </mergeCells>
  <phoneticPr fontId="2"/>
  <dataValidations count="1">
    <dataValidation allowBlank="1" showInputMessage="1" showErrorMessage="1" sqref="A3:C3 A2 C2 A5:C65536"/>
  </dataValidations>
  <printOptions horizontalCentered="1" verticalCentered="1"/>
  <pageMargins left="0.39370078740157483" right="0.39370078740157483" top="0.39370078740157483" bottom="0.59055118110236227" header="0.59055118110236227" footer="0.39370078740157483"/>
  <pageSetup paperSize="9" scale="85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8"/>
  <sheetViews>
    <sheetView zoomScaleNormal="100" zoomScaleSheetLayoutView="100" workbookViewId="0"/>
  </sheetViews>
  <sheetFormatPr defaultRowHeight="10.5" x14ac:dyDescent="0.15"/>
  <cols>
    <col min="1" max="1" width="7.5" style="14" customWidth="1"/>
    <col min="2" max="2" width="55.5" style="2" customWidth="1"/>
    <col min="3" max="3" width="9.625" style="14" bestFit="1" customWidth="1"/>
    <col min="4" max="16384" width="9" style="3"/>
  </cols>
  <sheetData>
    <row r="1" spans="1:3" ht="14.25" x14ac:dyDescent="0.15">
      <c r="A1" s="1" t="s">
        <v>4124</v>
      </c>
    </row>
    <row r="2" spans="1:3" ht="15" thickBot="1" x14ac:dyDescent="0.2">
      <c r="A2" s="13"/>
    </row>
    <row r="3" spans="1:3" s="4" customFormat="1" ht="11.25" customHeight="1" x14ac:dyDescent="0.15">
      <c r="A3" s="27" t="s">
        <v>4120</v>
      </c>
      <c r="B3" s="29" t="s">
        <v>1324</v>
      </c>
      <c r="C3" s="31" t="s">
        <v>1325</v>
      </c>
    </row>
    <row r="4" spans="1:3" s="4" customFormat="1" ht="24.75" customHeight="1" thickBot="1" x14ac:dyDescent="0.2">
      <c r="A4" s="33"/>
      <c r="B4" s="34"/>
      <c r="C4" s="35"/>
    </row>
    <row r="5" spans="1:3" ht="12" x14ac:dyDescent="0.15">
      <c r="A5" s="24" t="s">
        <v>2467</v>
      </c>
      <c r="B5" s="25" t="s">
        <v>2193</v>
      </c>
      <c r="C5" s="26">
        <v>82</v>
      </c>
    </row>
    <row r="6" spans="1:3" ht="12" x14ac:dyDescent="0.15">
      <c r="A6" s="21" t="s">
        <v>2468</v>
      </c>
      <c r="B6" s="6" t="s">
        <v>2194</v>
      </c>
      <c r="C6" s="17">
        <v>82</v>
      </c>
    </row>
    <row r="7" spans="1:3" ht="12" x14ac:dyDescent="0.15">
      <c r="A7" s="21" t="s">
        <v>2469</v>
      </c>
      <c r="B7" s="6" t="s">
        <v>3656</v>
      </c>
      <c r="C7" s="17">
        <v>82</v>
      </c>
    </row>
    <row r="8" spans="1:3" ht="12" x14ac:dyDescent="0.15">
      <c r="A8" s="21" t="s">
        <v>2470</v>
      </c>
      <c r="B8" s="6" t="s">
        <v>3657</v>
      </c>
      <c r="C8" s="17">
        <v>82</v>
      </c>
    </row>
    <row r="9" spans="1:3" ht="12" x14ac:dyDescent="0.15">
      <c r="A9" s="21" t="s">
        <v>2471</v>
      </c>
      <c r="B9" s="6" t="s">
        <v>2195</v>
      </c>
      <c r="C9" s="17">
        <v>153</v>
      </c>
    </row>
    <row r="10" spans="1:3" ht="12" x14ac:dyDescent="0.15">
      <c r="A10" s="21" t="s">
        <v>2472</v>
      </c>
      <c r="B10" s="6" t="s">
        <v>2196</v>
      </c>
      <c r="C10" s="17">
        <v>153</v>
      </c>
    </row>
    <row r="11" spans="1:3" ht="12" x14ac:dyDescent="0.15">
      <c r="A11" s="21" t="s">
        <v>2473</v>
      </c>
      <c r="B11" s="6" t="s">
        <v>3658</v>
      </c>
      <c r="C11" s="17">
        <v>153</v>
      </c>
    </row>
    <row r="12" spans="1:3" ht="12" x14ac:dyDescent="0.15">
      <c r="A12" s="21" t="s">
        <v>2474</v>
      </c>
      <c r="B12" s="6" t="s">
        <v>3659</v>
      </c>
      <c r="C12" s="17">
        <v>153</v>
      </c>
    </row>
    <row r="13" spans="1:3" ht="12" x14ac:dyDescent="0.15">
      <c r="A13" s="21" t="s">
        <v>2475</v>
      </c>
      <c r="B13" s="6" t="s">
        <v>2197</v>
      </c>
      <c r="C13" s="17">
        <v>230</v>
      </c>
    </row>
    <row r="14" spans="1:3" ht="12" x14ac:dyDescent="0.15">
      <c r="A14" s="21" t="s">
        <v>2476</v>
      </c>
      <c r="B14" s="6" t="s">
        <v>2198</v>
      </c>
      <c r="C14" s="17">
        <v>230</v>
      </c>
    </row>
    <row r="15" spans="1:3" ht="12" x14ac:dyDescent="0.15">
      <c r="A15" s="21" t="s">
        <v>2477</v>
      </c>
      <c r="B15" s="6" t="s">
        <v>3660</v>
      </c>
      <c r="C15" s="17">
        <v>230</v>
      </c>
    </row>
    <row r="16" spans="1:3" ht="12" x14ac:dyDescent="0.15">
      <c r="A16" s="21" t="s">
        <v>2478</v>
      </c>
      <c r="B16" s="6" t="s">
        <v>3661</v>
      </c>
      <c r="C16" s="17">
        <v>230</v>
      </c>
    </row>
    <row r="17" spans="1:3" ht="12" x14ac:dyDescent="0.15">
      <c r="A17" s="21" t="s">
        <v>2479</v>
      </c>
      <c r="B17" s="6" t="s">
        <v>2199</v>
      </c>
      <c r="C17" s="17">
        <v>301</v>
      </c>
    </row>
    <row r="18" spans="1:3" ht="12" x14ac:dyDescent="0.15">
      <c r="A18" s="21" t="s">
        <v>2480</v>
      </c>
      <c r="B18" s="6" t="s">
        <v>2200</v>
      </c>
      <c r="C18" s="17">
        <v>301</v>
      </c>
    </row>
    <row r="19" spans="1:3" ht="12" x14ac:dyDescent="0.15">
      <c r="A19" s="21" t="s">
        <v>2481</v>
      </c>
      <c r="B19" s="6" t="s">
        <v>3662</v>
      </c>
      <c r="C19" s="17">
        <v>301</v>
      </c>
    </row>
    <row r="20" spans="1:3" ht="12" x14ac:dyDescent="0.15">
      <c r="A20" s="21" t="s">
        <v>2482</v>
      </c>
      <c r="B20" s="6" t="s">
        <v>3663</v>
      </c>
      <c r="C20" s="17">
        <v>301</v>
      </c>
    </row>
    <row r="21" spans="1:3" ht="12" x14ac:dyDescent="0.15">
      <c r="A21" s="21" t="s">
        <v>2483</v>
      </c>
      <c r="B21" s="6" t="s">
        <v>2201</v>
      </c>
      <c r="C21" s="17">
        <v>371</v>
      </c>
    </row>
    <row r="22" spans="1:3" ht="12" x14ac:dyDescent="0.15">
      <c r="A22" s="21" t="s">
        <v>2484</v>
      </c>
      <c r="B22" s="6" t="s">
        <v>2202</v>
      </c>
      <c r="C22" s="17">
        <v>371</v>
      </c>
    </row>
    <row r="23" spans="1:3" ht="12" x14ac:dyDescent="0.15">
      <c r="A23" s="21" t="s">
        <v>2485</v>
      </c>
      <c r="B23" s="6" t="s">
        <v>3664</v>
      </c>
      <c r="C23" s="17">
        <v>371</v>
      </c>
    </row>
    <row r="24" spans="1:3" ht="12" x14ac:dyDescent="0.15">
      <c r="A24" s="21" t="s">
        <v>2486</v>
      </c>
      <c r="B24" s="6" t="s">
        <v>3665</v>
      </c>
      <c r="C24" s="17">
        <v>371</v>
      </c>
    </row>
    <row r="25" spans="1:3" ht="12" x14ac:dyDescent="0.15">
      <c r="A25" s="21" t="s">
        <v>2487</v>
      </c>
      <c r="B25" s="6" t="s">
        <v>2203</v>
      </c>
      <c r="C25" s="17">
        <v>441</v>
      </c>
    </row>
    <row r="26" spans="1:3" ht="12" x14ac:dyDescent="0.15">
      <c r="A26" s="21" t="s">
        <v>2488</v>
      </c>
      <c r="B26" s="7" t="s">
        <v>2204</v>
      </c>
      <c r="C26" s="18">
        <v>441</v>
      </c>
    </row>
    <row r="27" spans="1:3" ht="12" x14ac:dyDescent="0.15">
      <c r="A27" s="21" t="s">
        <v>2489</v>
      </c>
      <c r="B27" s="6" t="s">
        <v>3666</v>
      </c>
      <c r="C27" s="17">
        <v>441</v>
      </c>
    </row>
    <row r="28" spans="1:3" ht="12" x14ac:dyDescent="0.15">
      <c r="A28" s="21" t="s">
        <v>2490</v>
      </c>
      <c r="B28" s="7" t="s">
        <v>3667</v>
      </c>
      <c r="C28" s="18">
        <v>441</v>
      </c>
    </row>
    <row r="29" spans="1:3" ht="12" x14ac:dyDescent="0.15">
      <c r="A29" s="21" t="s">
        <v>2491</v>
      </c>
      <c r="B29" s="7" t="s">
        <v>2205</v>
      </c>
      <c r="C29" s="18">
        <v>511</v>
      </c>
    </row>
    <row r="30" spans="1:3" ht="12" x14ac:dyDescent="0.15">
      <c r="A30" s="21" t="s">
        <v>2492</v>
      </c>
      <c r="B30" s="7" t="s">
        <v>2206</v>
      </c>
      <c r="C30" s="18">
        <v>511</v>
      </c>
    </row>
    <row r="31" spans="1:3" ht="12" x14ac:dyDescent="0.15">
      <c r="A31" s="21" t="s">
        <v>2493</v>
      </c>
      <c r="B31" s="7" t="s">
        <v>3668</v>
      </c>
      <c r="C31" s="18">
        <v>511</v>
      </c>
    </row>
    <row r="32" spans="1:3" ht="12" x14ac:dyDescent="0.15">
      <c r="A32" s="21" t="s">
        <v>2494</v>
      </c>
      <c r="B32" s="7" t="s">
        <v>3669</v>
      </c>
      <c r="C32" s="18">
        <v>511</v>
      </c>
    </row>
    <row r="33" spans="1:3" ht="12" x14ac:dyDescent="0.15">
      <c r="A33" s="21" t="s">
        <v>2495</v>
      </c>
      <c r="B33" s="7" t="s">
        <v>2207</v>
      </c>
      <c r="C33" s="18">
        <v>581</v>
      </c>
    </row>
    <row r="34" spans="1:3" ht="12" x14ac:dyDescent="0.15">
      <c r="A34" s="21" t="s">
        <v>2496</v>
      </c>
      <c r="B34" s="7" t="s">
        <v>2208</v>
      </c>
      <c r="C34" s="18">
        <v>581</v>
      </c>
    </row>
    <row r="35" spans="1:3" ht="12" x14ac:dyDescent="0.15">
      <c r="A35" s="21" t="s">
        <v>2497</v>
      </c>
      <c r="B35" s="7" t="s">
        <v>3670</v>
      </c>
      <c r="C35" s="18">
        <v>581</v>
      </c>
    </row>
    <row r="36" spans="1:3" ht="12" x14ac:dyDescent="0.15">
      <c r="A36" s="21" t="s">
        <v>2498</v>
      </c>
      <c r="B36" s="7" t="s">
        <v>3671</v>
      </c>
      <c r="C36" s="18">
        <v>581</v>
      </c>
    </row>
    <row r="37" spans="1:3" ht="12" x14ac:dyDescent="0.15">
      <c r="A37" s="21" t="s">
        <v>2499</v>
      </c>
      <c r="B37" s="7" t="s">
        <v>2209</v>
      </c>
      <c r="C37" s="18">
        <v>651</v>
      </c>
    </row>
    <row r="38" spans="1:3" ht="12" x14ac:dyDescent="0.15">
      <c r="A38" s="21" t="s">
        <v>2500</v>
      </c>
      <c r="B38" s="7" t="s">
        <v>2210</v>
      </c>
      <c r="C38" s="18">
        <v>651</v>
      </c>
    </row>
    <row r="39" spans="1:3" ht="12" x14ac:dyDescent="0.15">
      <c r="A39" s="21" t="s">
        <v>2501</v>
      </c>
      <c r="B39" s="7" t="s">
        <v>3672</v>
      </c>
      <c r="C39" s="18">
        <v>651</v>
      </c>
    </row>
    <row r="40" spans="1:3" ht="12" x14ac:dyDescent="0.15">
      <c r="A40" s="21" t="s">
        <v>2502</v>
      </c>
      <c r="B40" s="7" t="s">
        <v>3673</v>
      </c>
      <c r="C40" s="18">
        <v>651</v>
      </c>
    </row>
    <row r="41" spans="1:3" ht="12" x14ac:dyDescent="0.15">
      <c r="A41" s="21" t="s">
        <v>2503</v>
      </c>
      <c r="B41" s="7" t="s">
        <v>2211</v>
      </c>
      <c r="C41" s="18">
        <v>721</v>
      </c>
    </row>
    <row r="42" spans="1:3" ht="12" x14ac:dyDescent="0.15">
      <c r="A42" s="21" t="s">
        <v>2504</v>
      </c>
      <c r="B42" s="7" t="s">
        <v>2212</v>
      </c>
      <c r="C42" s="18">
        <v>721</v>
      </c>
    </row>
    <row r="43" spans="1:3" ht="12" x14ac:dyDescent="0.15">
      <c r="A43" s="21" t="s">
        <v>2505</v>
      </c>
      <c r="B43" s="7" t="s">
        <v>3674</v>
      </c>
      <c r="C43" s="18">
        <v>721</v>
      </c>
    </row>
    <row r="44" spans="1:3" ht="12" x14ac:dyDescent="0.15">
      <c r="A44" s="21" t="s">
        <v>2506</v>
      </c>
      <c r="B44" s="7" t="s">
        <v>3675</v>
      </c>
      <c r="C44" s="18">
        <v>721</v>
      </c>
    </row>
    <row r="45" spans="1:3" ht="12" x14ac:dyDescent="0.15">
      <c r="A45" s="21" t="s">
        <v>2507</v>
      </c>
      <c r="B45" s="7" t="s">
        <v>2213</v>
      </c>
      <c r="C45" s="18">
        <v>791</v>
      </c>
    </row>
    <row r="46" spans="1:3" ht="12" x14ac:dyDescent="0.15">
      <c r="A46" s="21" t="s">
        <v>2508</v>
      </c>
      <c r="B46" s="7" t="s">
        <v>2214</v>
      </c>
      <c r="C46" s="18">
        <v>791</v>
      </c>
    </row>
    <row r="47" spans="1:3" ht="12" x14ac:dyDescent="0.15">
      <c r="A47" s="21" t="s">
        <v>2509</v>
      </c>
      <c r="B47" s="7" t="s">
        <v>3676</v>
      </c>
      <c r="C47" s="18">
        <v>791</v>
      </c>
    </row>
    <row r="48" spans="1:3" ht="12" x14ac:dyDescent="0.15">
      <c r="A48" s="21" t="s">
        <v>2510</v>
      </c>
      <c r="B48" s="7" t="s">
        <v>3677</v>
      </c>
      <c r="C48" s="18">
        <v>791</v>
      </c>
    </row>
    <row r="49" spans="1:3" ht="12" x14ac:dyDescent="0.15">
      <c r="A49" s="21" t="s">
        <v>2511</v>
      </c>
      <c r="B49" s="7" t="s">
        <v>2215</v>
      </c>
      <c r="C49" s="18">
        <v>861</v>
      </c>
    </row>
    <row r="50" spans="1:3" ht="12" x14ac:dyDescent="0.15">
      <c r="A50" s="21" t="s">
        <v>2512</v>
      </c>
      <c r="B50" s="7" t="s">
        <v>2216</v>
      </c>
      <c r="C50" s="18">
        <v>861</v>
      </c>
    </row>
    <row r="51" spans="1:3" ht="12" x14ac:dyDescent="0.15">
      <c r="A51" s="21" t="s">
        <v>2513</v>
      </c>
      <c r="B51" s="7" t="s">
        <v>3678</v>
      </c>
      <c r="C51" s="18">
        <v>861</v>
      </c>
    </row>
    <row r="52" spans="1:3" ht="12" x14ac:dyDescent="0.15">
      <c r="A52" s="21" t="s">
        <v>2514</v>
      </c>
      <c r="B52" s="7" t="s">
        <v>3679</v>
      </c>
      <c r="C52" s="18">
        <v>861</v>
      </c>
    </row>
    <row r="53" spans="1:3" ht="12" x14ac:dyDescent="0.15">
      <c r="A53" s="21" t="s">
        <v>2515</v>
      </c>
      <c r="B53" s="7" t="s">
        <v>2217</v>
      </c>
      <c r="C53" s="18">
        <v>931</v>
      </c>
    </row>
    <row r="54" spans="1:3" ht="12" x14ac:dyDescent="0.15">
      <c r="A54" s="21" t="s">
        <v>2516</v>
      </c>
      <c r="B54" s="7" t="s">
        <v>2218</v>
      </c>
      <c r="C54" s="18">
        <v>931</v>
      </c>
    </row>
    <row r="55" spans="1:3" ht="12" x14ac:dyDescent="0.15">
      <c r="A55" s="21" t="s">
        <v>2517</v>
      </c>
      <c r="B55" s="7" t="s">
        <v>3680</v>
      </c>
      <c r="C55" s="18">
        <v>931</v>
      </c>
    </row>
    <row r="56" spans="1:3" ht="12" x14ac:dyDescent="0.15">
      <c r="A56" s="21" t="s">
        <v>2518</v>
      </c>
      <c r="B56" s="7" t="s">
        <v>3681</v>
      </c>
      <c r="C56" s="18">
        <v>931</v>
      </c>
    </row>
    <row r="57" spans="1:3" ht="12" x14ac:dyDescent="0.15">
      <c r="A57" s="21" t="s">
        <v>2519</v>
      </c>
      <c r="B57" s="7" t="s">
        <v>2219</v>
      </c>
      <c r="C57" s="18">
        <v>1001</v>
      </c>
    </row>
    <row r="58" spans="1:3" ht="12" x14ac:dyDescent="0.15">
      <c r="A58" s="21" t="s">
        <v>2520</v>
      </c>
      <c r="B58" s="7" t="s">
        <v>2220</v>
      </c>
      <c r="C58" s="18">
        <v>1001</v>
      </c>
    </row>
    <row r="59" spans="1:3" ht="12" x14ac:dyDescent="0.15">
      <c r="A59" s="21" t="s">
        <v>2521</v>
      </c>
      <c r="B59" s="7" t="s">
        <v>3682</v>
      </c>
      <c r="C59" s="18">
        <v>1001</v>
      </c>
    </row>
    <row r="60" spans="1:3" ht="12" x14ac:dyDescent="0.15">
      <c r="A60" s="21" t="s">
        <v>2522</v>
      </c>
      <c r="B60" s="7" t="s">
        <v>3683</v>
      </c>
      <c r="C60" s="18">
        <v>1001</v>
      </c>
    </row>
    <row r="61" spans="1:3" ht="12" x14ac:dyDescent="0.15">
      <c r="A61" s="21" t="s">
        <v>2523</v>
      </c>
      <c r="B61" s="7" t="s">
        <v>2221</v>
      </c>
      <c r="C61" s="18">
        <v>1071</v>
      </c>
    </row>
    <row r="62" spans="1:3" ht="12" x14ac:dyDescent="0.15">
      <c r="A62" s="21" t="s">
        <v>2524</v>
      </c>
      <c r="B62" s="7" t="s">
        <v>2222</v>
      </c>
      <c r="C62" s="18">
        <v>1071</v>
      </c>
    </row>
    <row r="63" spans="1:3" ht="12" x14ac:dyDescent="0.15">
      <c r="A63" s="21" t="s">
        <v>2525</v>
      </c>
      <c r="B63" s="7" t="s">
        <v>3684</v>
      </c>
      <c r="C63" s="18">
        <v>1071</v>
      </c>
    </row>
    <row r="64" spans="1:3" ht="12" x14ac:dyDescent="0.15">
      <c r="A64" s="21" t="s">
        <v>2526</v>
      </c>
      <c r="B64" s="7" t="s">
        <v>3685</v>
      </c>
      <c r="C64" s="18">
        <v>1071</v>
      </c>
    </row>
    <row r="65" spans="1:3" ht="12" x14ac:dyDescent="0.15">
      <c r="A65" s="21" t="s">
        <v>2527</v>
      </c>
      <c r="B65" s="7" t="s">
        <v>2223</v>
      </c>
      <c r="C65" s="18">
        <v>1141</v>
      </c>
    </row>
    <row r="66" spans="1:3" ht="12" x14ac:dyDescent="0.15">
      <c r="A66" s="21" t="s">
        <v>2528</v>
      </c>
      <c r="B66" s="7" t="s">
        <v>2224</v>
      </c>
      <c r="C66" s="18">
        <v>1141</v>
      </c>
    </row>
    <row r="67" spans="1:3" ht="12" x14ac:dyDescent="0.15">
      <c r="A67" s="21" t="s">
        <v>2529</v>
      </c>
      <c r="B67" s="7" t="s">
        <v>3686</v>
      </c>
      <c r="C67" s="18">
        <v>1141</v>
      </c>
    </row>
    <row r="68" spans="1:3" ht="12" x14ac:dyDescent="0.15">
      <c r="A68" s="21" t="s">
        <v>2530</v>
      </c>
      <c r="B68" s="7" t="s">
        <v>3687</v>
      </c>
      <c r="C68" s="18">
        <v>1141</v>
      </c>
    </row>
    <row r="69" spans="1:3" ht="12" x14ac:dyDescent="0.15">
      <c r="A69" s="21" t="s">
        <v>2531</v>
      </c>
      <c r="B69" s="7" t="s">
        <v>2225</v>
      </c>
      <c r="C69" s="18">
        <v>1211</v>
      </c>
    </row>
    <row r="70" spans="1:3" ht="12" x14ac:dyDescent="0.15">
      <c r="A70" s="21" t="s">
        <v>2532</v>
      </c>
      <c r="B70" s="7" t="s">
        <v>2226</v>
      </c>
      <c r="C70" s="18">
        <v>1211</v>
      </c>
    </row>
    <row r="71" spans="1:3" ht="12" x14ac:dyDescent="0.15">
      <c r="A71" s="21" t="s">
        <v>2533</v>
      </c>
      <c r="B71" s="7" t="s">
        <v>3688</v>
      </c>
      <c r="C71" s="18">
        <v>1211</v>
      </c>
    </row>
    <row r="72" spans="1:3" ht="12" x14ac:dyDescent="0.15">
      <c r="A72" s="21" t="s">
        <v>2534</v>
      </c>
      <c r="B72" s="7" t="s">
        <v>3689</v>
      </c>
      <c r="C72" s="18">
        <v>1211</v>
      </c>
    </row>
    <row r="73" spans="1:3" ht="12" x14ac:dyDescent="0.15">
      <c r="A73" s="21" t="s">
        <v>2535</v>
      </c>
      <c r="B73" s="7" t="s">
        <v>2227</v>
      </c>
      <c r="C73" s="18">
        <v>1281</v>
      </c>
    </row>
    <row r="74" spans="1:3" ht="12" x14ac:dyDescent="0.15">
      <c r="A74" s="21" t="s">
        <v>2536</v>
      </c>
      <c r="B74" s="7" t="s">
        <v>2228</v>
      </c>
      <c r="C74" s="18">
        <v>1281</v>
      </c>
    </row>
    <row r="75" spans="1:3" ht="12" x14ac:dyDescent="0.15">
      <c r="A75" s="21" t="s">
        <v>2537</v>
      </c>
      <c r="B75" s="7" t="s">
        <v>3690</v>
      </c>
      <c r="C75" s="18">
        <v>1281</v>
      </c>
    </row>
    <row r="76" spans="1:3" ht="12" x14ac:dyDescent="0.15">
      <c r="A76" s="21" t="s">
        <v>2538</v>
      </c>
      <c r="B76" s="7" t="s">
        <v>3691</v>
      </c>
      <c r="C76" s="18">
        <v>1281</v>
      </c>
    </row>
    <row r="77" spans="1:3" ht="12" x14ac:dyDescent="0.15">
      <c r="A77" s="21" t="s">
        <v>2539</v>
      </c>
      <c r="B77" s="7" t="s">
        <v>2229</v>
      </c>
      <c r="C77" s="18">
        <v>1351</v>
      </c>
    </row>
    <row r="78" spans="1:3" ht="12" x14ac:dyDescent="0.15">
      <c r="A78" s="21" t="s">
        <v>2540</v>
      </c>
      <c r="B78" s="7" t="s">
        <v>2230</v>
      </c>
      <c r="C78" s="18">
        <v>1351</v>
      </c>
    </row>
    <row r="79" spans="1:3" ht="12" x14ac:dyDescent="0.15">
      <c r="A79" s="21" t="s">
        <v>2541</v>
      </c>
      <c r="B79" s="7" t="s">
        <v>3692</v>
      </c>
      <c r="C79" s="18">
        <v>1351</v>
      </c>
    </row>
    <row r="80" spans="1:3" ht="12" x14ac:dyDescent="0.15">
      <c r="A80" s="21" t="s">
        <v>2542</v>
      </c>
      <c r="B80" s="7" t="s">
        <v>3693</v>
      </c>
      <c r="C80" s="18">
        <v>1351</v>
      </c>
    </row>
    <row r="81" spans="1:3" ht="12" x14ac:dyDescent="0.15">
      <c r="A81" s="21" t="s">
        <v>2543</v>
      </c>
      <c r="B81" s="7" t="s">
        <v>2231</v>
      </c>
      <c r="C81" s="18">
        <v>1421</v>
      </c>
    </row>
    <row r="82" spans="1:3" ht="12" x14ac:dyDescent="0.15">
      <c r="A82" s="21" t="s">
        <v>2544</v>
      </c>
      <c r="B82" s="7" t="s">
        <v>2232</v>
      </c>
      <c r="C82" s="18">
        <v>1421</v>
      </c>
    </row>
    <row r="83" spans="1:3" ht="12" x14ac:dyDescent="0.15">
      <c r="A83" s="21" t="s">
        <v>2545</v>
      </c>
      <c r="B83" s="7" t="s">
        <v>3694</v>
      </c>
      <c r="C83" s="18">
        <v>1421</v>
      </c>
    </row>
    <row r="84" spans="1:3" ht="12" x14ac:dyDescent="0.15">
      <c r="A84" s="21" t="s">
        <v>2546</v>
      </c>
      <c r="B84" s="7" t="s">
        <v>3695</v>
      </c>
      <c r="C84" s="18">
        <v>1421</v>
      </c>
    </row>
    <row r="85" spans="1:3" ht="12" x14ac:dyDescent="0.15">
      <c r="A85" s="21" t="s">
        <v>2547</v>
      </c>
      <c r="B85" s="7" t="s">
        <v>2233</v>
      </c>
      <c r="C85" s="18">
        <v>1491</v>
      </c>
    </row>
    <row r="86" spans="1:3" ht="12" x14ac:dyDescent="0.15">
      <c r="A86" s="21" t="s">
        <v>2548</v>
      </c>
      <c r="B86" s="7" t="s">
        <v>2234</v>
      </c>
      <c r="C86" s="18">
        <v>1491</v>
      </c>
    </row>
    <row r="87" spans="1:3" ht="12" x14ac:dyDescent="0.15">
      <c r="A87" s="21" t="s">
        <v>2549</v>
      </c>
      <c r="B87" s="7" t="s">
        <v>3696</v>
      </c>
      <c r="C87" s="18">
        <v>1491</v>
      </c>
    </row>
    <row r="88" spans="1:3" ht="12" x14ac:dyDescent="0.15">
      <c r="A88" s="21" t="s">
        <v>2550</v>
      </c>
      <c r="B88" s="7" t="s">
        <v>3697</v>
      </c>
      <c r="C88" s="18">
        <v>1491</v>
      </c>
    </row>
    <row r="89" spans="1:3" ht="12" x14ac:dyDescent="0.15">
      <c r="A89" s="21" t="s">
        <v>2551</v>
      </c>
      <c r="B89" s="6" t="s">
        <v>2552</v>
      </c>
      <c r="C89" s="17">
        <v>103</v>
      </c>
    </row>
    <row r="90" spans="1:3" ht="12" x14ac:dyDescent="0.15">
      <c r="A90" s="21" t="s">
        <v>2553</v>
      </c>
      <c r="B90" s="6" t="s">
        <v>2235</v>
      </c>
      <c r="C90" s="17">
        <v>103</v>
      </c>
    </row>
    <row r="91" spans="1:3" ht="12" x14ac:dyDescent="0.15">
      <c r="A91" s="21" t="s">
        <v>2554</v>
      </c>
      <c r="B91" s="6" t="s">
        <v>3698</v>
      </c>
      <c r="C91" s="17">
        <v>103</v>
      </c>
    </row>
    <row r="92" spans="1:3" ht="12" x14ac:dyDescent="0.15">
      <c r="A92" s="21" t="s">
        <v>2555</v>
      </c>
      <c r="B92" s="6" t="s">
        <v>3699</v>
      </c>
      <c r="C92" s="17">
        <v>103</v>
      </c>
    </row>
    <row r="93" spans="1:3" ht="12" x14ac:dyDescent="0.15">
      <c r="A93" s="21" t="s">
        <v>2556</v>
      </c>
      <c r="B93" s="6" t="s">
        <v>2557</v>
      </c>
      <c r="C93" s="17">
        <v>191</v>
      </c>
    </row>
    <row r="94" spans="1:3" ht="12" x14ac:dyDescent="0.15">
      <c r="A94" s="21" t="s">
        <v>2558</v>
      </c>
      <c r="B94" s="6" t="s">
        <v>2236</v>
      </c>
      <c r="C94" s="17">
        <v>191</v>
      </c>
    </row>
    <row r="95" spans="1:3" ht="12" x14ac:dyDescent="0.15">
      <c r="A95" s="21" t="s">
        <v>2559</v>
      </c>
      <c r="B95" s="6" t="s">
        <v>3700</v>
      </c>
      <c r="C95" s="17">
        <v>191</v>
      </c>
    </row>
    <row r="96" spans="1:3" ht="12" x14ac:dyDescent="0.15">
      <c r="A96" s="21" t="s">
        <v>2560</v>
      </c>
      <c r="B96" s="6" t="s">
        <v>3701</v>
      </c>
      <c r="C96" s="17">
        <v>191</v>
      </c>
    </row>
    <row r="97" spans="1:3" ht="12" x14ac:dyDescent="0.15">
      <c r="A97" s="21" t="s">
        <v>2561</v>
      </c>
      <c r="B97" s="6" t="s">
        <v>2562</v>
      </c>
      <c r="C97" s="17">
        <v>288</v>
      </c>
    </row>
    <row r="98" spans="1:3" ht="12" x14ac:dyDescent="0.15">
      <c r="A98" s="21" t="s">
        <v>2563</v>
      </c>
      <c r="B98" s="6" t="s">
        <v>2237</v>
      </c>
      <c r="C98" s="17">
        <v>288</v>
      </c>
    </row>
    <row r="99" spans="1:3" ht="12" x14ac:dyDescent="0.15">
      <c r="A99" s="21" t="s">
        <v>2564</v>
      </c>
      <c r="B99" s="6" t="s">
        <v>3702</v>
      </c>
      <c r="C99" s="17">
        <v>288</v>
      </c>
    </row>
    <row r="100" spans="1:3" ht="12" x14ac:dyDescent="0.15">
      <c r="A100" s="21" t="s">
        <v>2565</v>
      </c>
      <c r="B100" s="6" t="s">
        <v>3703</v>
      </c>
      <c r="C100" s="17">
        <v>288</v>
      </c>
    </row>
    <row r="101" spans="1:3" ht="12" x14ac:dyDescent="0.15">
      <c r="A101" s="21" t="s">
        <v>2566</v>
      </c>
      <c r="B101" s="6" t="s">
        <v>2567</v>
      </c>
      <c r="C101" s="17">
        <v>376</v>
      </c>
    </row>
    <row r="102" spans="1:3" ht="12" x14ac:dyDescent="0.15">
      <c r="A102" s="21" t="s">
        <v>2568</v>
      </c>
      <c r="B102" s="6" t="s">
        <v>1188</v>
      </c>
      <c r="C102" s="17">
        <v>376</v>
      </c>
    </row>
    <row r="103" spans="1:3" ht="12" x14ac:dyDescent="0.15">
      <c r="A103" s="21" t="s">
        <v>2569</v>
      </c>
      <c r="B103" s="6" t="s">
        <v>3704</v>
      </c>
      <c r="C103" s="17">
        <v>376</v>
      </c>
    </row>
    <row r="104" spans="1:3" ht="12" x14ac:dyDescent="0.15">
      <c r="A104" s="21" t="s">
        <v>2570</v>
      </c>
      <c r="B104" s="6" t="s">
        <v>3705</v>
      </c>
      <c r="C104" s="17">
        <v>376</v>
      </c>
    </row>
    <row r="105" spans="1:3" ht="12" x14ac:dyDescent="0.15">
      <c r="A105" s="21" t="s">
        <v>2571</v>
      </c>
      <c r="B105" s="6" t="s">
        <v>2572</v>
      </c>
      <c r="C105" s="17">
        <v>464</v>
      </c>
    </row>
    <row r="106" spans="1:3" ht="12" x14ac:dyDescent="0.15">
      <c r="A106" s="21" t="s">
        <v>2573</v>
      </c>
      <c r="B106" s="6" t="s">
        <v>1189</v>
      </c>
      <c r="C106" s="17">
        <v>464</v>
      </c>
    </row>
    <row r="107" spans="1:3" ht="12" x14ac:dyDescent="0.15">
      <c r="A107" s="21" t="s">
        <v>2574</v>
      </c>
      <c r="B107" s="6" t="s">
        <v>3706</v>
      </c>
      <c r="C107" s="17">
        <v>464</v>
      </c>
    </row>
    <row r="108" spans="1:3" ht="12" x14ac:dyDescent="0.15">
      <c r="A108" s="21" t="s">
        <v>2575</v>
      </c>
      <c r="B108" s="6" t="s">
        <v>3707</v>
      </c>
      <c r="C108" s="17">
        <v>464</v>
      </c>
    </row>
    <row r="109" spans="1:3" ht="12" x14ac:dyDescent="0.15">
      <c r="A109" s="21" t="s">
        <v>2576</v>
      </c>
      <c r="B109" s="6" t="s">
        <v>2577</v>
      </c>
      <c r="C109" s="17">
        <v>103</v>
      </c>
    </row>
    <row r="110" spans="1:3" ht="12" x14ac:dyDescent="0.15">
      <c r="A110" s="21" t="s">
        <v>2578</v>
      </c>
      <c r="B110" s="7" t="s">
        <v>1190</v>
      </c>
      <c r="C110" s="18">
        <v>103</v>
      </c>
    </row>
    <row r="111" spans="1:3" ht="12" x14ac:dyDescent="0.15">
      <c r="A111" s="21" t="s">
        <v>2579</v>
      </c>
      <c r="B111" s="6" t="s">
        <v>3708</v>
      </c>
      <c r="C111" s="17">
        <v>103</v>
      </c>
    </row>
    <row r="112" spans="1:3" ht="12" x14ac:dyDescent="0.15">
      <c r="A112" s="21" t="s">
        <v>2580</v>
      </c>
      <c r="B112" s="7" t="s">
        <v>3709</v>
      </c>
      <c r="C112" s="18">
        <v>103</v>
      </c>
    </row>
    <row r="113" spans="1:3" ht="12" x14ac:dyDescent="0.15">
      <c r="A113" s="21" t="s">
        <v>2581</v>
      </c>
      <c r="B113" s="7" t="s">
        <v>2582</v>
      </c>
      <c r="C113" s="18">
        <v>191</v>
      </c>
    </row>
    <row r="114" spans="1:3" ht="12" x14ac:dyDescent="0.15">
      <c r="A114" s="21" t="s">
        <v>2583</v>
      </c>
      <c r="B114" s="7" t="s">
        <v>1191</v>
      </c>
      <c r="C114" s="18">
        <v>191</v>
      </c>
    </row>
    <row r="115" spans="1:3" ht="12" x14ac:dyDescent="0.15">
      <c r="A115" s="21" t="s">
        <v>2584</v>
      </c>
      <c r="B115" s="7" t="s">
        <v>3710</v>
      </c>
      <c r="C115" s="18">
        <v>191</v>
      </c>
    </row>
    <row r="116" spans="1:3" ht="12" x14ac:dyDescent="0.15">
      <c r="A116" s="21" t="s">
        <v>2585</v>
      </c>
      <c r="B116" s="7" t="s">
        <v>3711</v>
      </c>
      <c r="C116" s="18">
        <v>191</v>
      </c>
    </row>
    <row r="117" spans="1:3" ht="12" x14ac:dyDescent="0.15">
      <c r="A117" s="21" t="s">
        <v>2586</v>
      </c>
      <c r="B117" s="7" t="s">
        <v>2587</v>
      </c>
      <c r="C117" s="18">
        <v>288</v>
      </c>
    </row>
    <row r="118" spans="1:3" ht="12" x14ac:dyDescent="0.15">
      <c r="A118" s="21" t="s">
        <v>2588</v>
      </c>
      <c r="B118" s="7" t="s">
        <v>1192</v>
      </c>
      <c r="C118" s="18">
        <v>288</v>
      </c>
    </row>
    <row r="119" spans="1:3" ht="12" x14ac:dyDescent="0.15">
      <c r="A119" s="21" t="s">
        <v>2589</v>
      </c>
      <c r="B119" s="7" t="s">
        <v>3712</v>
      </c>
      <c r="C119" s="18">
        <v>288</v>
      </c>
    </row>
    <row r="120" spans="1:3" ht="12" x14ac:dyDescent="0.15">
      <c r="A120" s="21" t="s">
        <v>2590</v>
      </c>
      <c r="B120" s="7" t="s">
        <v>3713</v>
      </c>
      <c r="C120" s="18">
        <v>288</v>
      </c>
    </row>
    <row r="121" spans="1:3" ht="12" x14ac:dyDescent="0.15">
      <c r="A121" s="21" t="s">
        <v>2591</v>
      </c>
      <c r="B121" s="7" t="s">
        <v>2592</v>
      </c>
      <c r="C121" s="18">
        <v>376</v>
      </c>
    </row>
    <row r="122" spans="1:3" ht="12" x14ac:dyDescent="0.15">
      <c r="A122" s="21" t="s">
        <v>2593</v>
      </c>
      <c r="B122" s="7" t="s">
        <v>1193</v>
      </c>
      <c r="C122" s="18">
        <v>376</v>
      </c>
    </row>
    <row r="123" spans="1:3" ht="12" x14ac:dyDescent="0.15">
      <c r="A123" s="21" t="s">
        <v>2594</v>
      </c>
      <c r="B123" s="7" t="s">
        <v>3714</v>
      </c>
      <c r="C123" s="18">
        <v>376</v>
      </c>
    </row>
    <row r="124" spans="1:3" ht="12" x14ac:dyDescent="0.15">
      <c r="A124" s="21" t="s">
        <v>2595</v>
      </c>
      <c r="B124" s="7" t="s">
        <v>3715</v>
      </c>
      <c r="C124" s="18">
        <v>376</v>
      </c>
    </row>
    <row r="125" spans="1:3" ht="12" x14ac:dyDescent="0.15">
      <c r="A125" s="21" t="s">
        <v>2596</v>
      </c>
      <c r="B125" s="7" t="s">
        <v>2597</v>
      </c>
      <c r="C125" s="18">
        <v>464</v>
      </c>
    </row>
    <row r="126" spans="1:3" ht="12" x14ac:dyDescent="0.15">
      <c r="A126" s="21" t="s">
        <v>2598</v>
      </c>
      <c r="B126" s="7" t="s">
        <v>1194</v>
      </c>
      <c r="C126" s="18">
        <v>464</v>
      </c>
    </row>
    <row r="127" spans="1:3" ht="12" x14ac:dyDescent="0.15">
      <c r="A127" s="21" t="s">
        <v>2599</v>
      </c>
      <c r="B127" s="7" t="s">
        <v>3716</v>
      </c>
      <c r="C127" s="18">
        <v>464</v>
      </c>
    </row>
    <row r="128" spans="1:3" ht="12" x14ac:dyDescent="0.15">
      <c r="A128" s="21" t="s">
        <v>2600</v>
      </c>
      <c r="B128" s="7" t="s">
        <v>3717</v>
      </c>
      <c r="C128" s="18">
        <v>464</v>
      </c>
    </row>
    <row r="129" spans="1:3" ht="12" x14ac:dyDescent="0.15">
      <c r="A129" s="21" t="s">
        <v>2601</v>
      </c>
      <c r="B129" s="7" t="s">
        <v>2602</v>
      </c>
      <c r="C129" s="18">
        <v>551</v>
      </c>
    </row>
    <row r="130" spans="1:3" ht="12" x14ac:dyDescent="0.15">
      <c r="A130" s="21" t="s">
        <v>2603</v>
      </c>
      <c r="B130" s="7" t="s">
        <v>1195</v>
      </c>
      <c r="C130" s="18">
        <v>551</v>
      </c>
    </row>
    <row r="131" spans="1:3" ht="12" x14ac:dyDescent="0.15">
      <c r="A131" s="21" t="s">
        <v>2604</v>
      </c>
      <c r="B131" s="7" t="s">
        <v>3718</v>
      </c>
      <c r="C131" s="18">
        <v>551</v>
      </c>
    </row>
    <row r="132" spans="1:3" ht="12" x14ac:dyDescent="0.15">
      <c r="A132" s="21" t="s">
        <v>2605</v>
      </c>
      <c r="B132" s="7" t="s">
        <v>3719</v>
      </c>
      <c r="C132" s="18">
        <v>551</v>
      </c>
    </row>
    <row r="133" spans="1:3" ht="12" x14ac:dyDescent="0.15">
      <c r="A133" s="21" t="s">
        <v>2606</v>
      </c>
      <c r="B133" s="7" t="s">
        <v>2607</v>
      </c>
      <c r="C133" s="18">
        <v>639</v>
      </c>
    </row>
    <row r="134" spans="1:3" ht="12" x14ac:dyDescent="0.15">
      <c r="A134" s="21" t="s">
        <v>2608</v>
      </c>
      <c r="B134" s="7" t="s">
        <v>1196</v>
      </c>
      <c r="C134" s="18">
        <v>639</v>
      </c>
    </row>
    <row r="135" spans="1:3" ht="12" x14ac:dyDescent="0.15">
      <c r="A135" s="21" t="s">
        <v>2609</v>
      </c>
      <c r="B135" s="7" t="s">
        <v>3720</v>
      </c>
      <c r="C135" s="18">
        <v>639</v>
      </c>
    </row>
    <row r="136" spans="1:3" ht="12" x14ac:dyDescent="0.15">
      <c r="A136" s="21" t="s">
        <v>2610</v>
      </c>
      <c r="B136" s="7" t="s">
        <v>3721</v>
      </c>
      <c r="C136" s="18">
        <v>639</v>
      </c>
    </row>
    <row r="137" spans="1:3" ht="12" x14ac:dyDescent="0.15">
      <c r="A137" s="21" t="s">
        <v>2611</v>
      </c>
      <c r="B137" s="7" t="s">
        <v>2612</v>
      </c>
      <c r="C137" s="18">
        <v>726</v>
      </c>
    </row>
    <row r="138" spans="1:3" ht="12" x14ac:dyDescent="0.15">
      <c r="A138" s="21" t="s">
        <v>2613</v>
      </c>
      <c r="B138" s="7" t="s">
        <v>1197</v>
      </c>
      <c r="C138" s="18">
        <v>726</v>
      </c>
    </row>
    <row r="139" spans="1:3" ht="12" x14ac:dyDescent="0.15">
      <c r="A139" s="21" t="s">
        <v>2614</v>
      </c>
      <c r="B139" s="7" t="s">
        <v>3722</v>
      </c>
      <c r="C139" s="18">
        <v>726</v>
      </c>
    </row>
    <row r="140" spans="1:3" ht="12" x14ac:dyDescent="0.15">
      <c r="A140" s="21" t="s">
        <v>2615</v>
      </c>
      <c r="B140" s="7" t="s">
        <v>3723</v>
      </c>
      <c r="C140" s="18">
        <v>726</v>
      </c>
    </row>
    <row r="141" spans="1:3" ht="12" x14ac:dyDescent="0.15">
      <c r="A141" s="21" t="s">
        <v>2616</v>
      </c>
      <c r="B141" s="7" t="s">
        <v>2617</v>
      </c>
      <c r="C141" s="18">
        <v>814</v>
      </c>
    </row>
    <row r="142" spans="1:3" ht="12" x14ac:dyDescent="0.15">
      <c r="A142" s="21" t="s">
        <v>2618</v>
      </c>
      <c r="B142" s="7" t="s">
        <v>1198</v>
      </c>
      <c r="C142" s="18">
        <v>814</v>
      </c>
    </row>
    <row r="143" spans="1:3" ht="12" x14ac:dyDescent="0.15">
      <c r="A143" s="21" t="s">
        <v>2619</v>
      </c>
      <c r="B143" s="7" t="s">
        <v>3724</v>
      </c>
      <c r="C143" s="18">
        <v>814</v>
      </c>
    </row>
    <row r="144" spans="1:3" ht="12" x14ac:dyDescent="0.15">
      <c r="A144" s="21" t="s">
        <v>2620</v>
      </c>
      <c r="B144" s="7" t="s">
        <v>3725</v>
      </c>
      <c r="C144" s="18">
        <v>814</v>
      </c>
    </row>
    <row r="145" spans="1:3" ht="12" x14ac:dyDescent="0.15">
      <c r="A145" s="21" t="s">
        <v>2621</v>
      </c>
      <c r="B145" s="6" t="s">
        <v>2622</v>
      </c>
      <c r="C145" s="17">
        <v>123</v>
      </c>
    </row>
    <row r="146" spans="1:3" ht="12" x14ac:dyDescent="0.15">
      <c r="A146" s="21" t="s">
        <v>2623</v>
      </c>
      <c r="B146" s="6" t="s">
        <v>1199</v>
      </c>
      <c r="C146" s="17">
        <v>123</v>
      </c>
    </row>
    <row r="147" spans="1:3" ht="12" x14ac:dyDescent="0.15">
      <c r="A147" s="21" t="s">
        <v>2624</v>
      </c>
      <c r="B147" s="6" t="s">
        <v>3726</v>
      </c>
      <c r="C147" s="17">
        <v>123</v>
      </c>
    </row>
    <row r="148" spans="1:3" ht="12" x14ac:dyDescent="0.15">
      <c r="A148" s="21" t="s">
        <v>2625</v>
      </c>
      <c r="B148" s="6" t="s">
        <v>3727</v>
      </c>
      <c r="C148" s="17">
        <v>123</v>
      </c>
    </row>
    <row r="149" spans="1:3" ht="12" x14ac:dyDescent="0.15">
      <c r="A149" s="21" t="s">
        <v>2626</v>
      </c>
      <c r="B149" s="6" t="s">
        <v>2627</v>
      </c>
      <c r="C149" s="17">
        <v>230</v>
      </c>
    </row>
    <row r="150" spans="1:3" ht="12" x14ac:dyDescent="0.15">
      <c r="A150" s="21" t="s">
        <v>2628</v>
      </c>
      <c r="B150" s="6" t="s">
        <v>1200</v>
      </c>
      <c r="C150" s="17">
        <v>230</v>
      </c>
    </row>
    <row r="151" spans="1:3" ht="12" x14ac:dyDescent="0.15">
      <c r="A151" s="21" t="s">
        <v>2629</v>
      </c>
      <c r="B151" s="6" t="s">
        <v>3728</v>
      </c>
      <c r="C151" s="17">
        <v>230</v>
      </c>
    </row>
    <row r="152" spans="1:3" ht="12" x14ac:dyDescent="0.15">
      <c r="A152" s="21" t="s">
        <v>2630</v>
      </c>
      <c r="B152" s="6" t="s">
        <v>3729</v>
      </c>
      <c r="C152" s="17">
        <v>230</v>
      </c>
    </row>
    <row r="153" spans="1:3" ht="12" x14ac:dyDescent="0.15">
      <c r="A153" s="21" t="s">
        <v>2631</v>
      </c>
      <c r="B153" s="6" t="s">
        <v>2632</v>
      </c>
      <c r="C153" s="17">
        <v>345</v>
      </c>
    </row>
    <row r="154" spans="1:3" ht="12" x14ac:dyDescent="0.15">
      <c r="A154" s="21" t="s">
        <v>2633</v>
      </c>
      <c r="B154" s="6" t="s">
        <v>1201</v>
      </c>
      <c r="C154" s="17">
        <v>345</v>
      </c>
    </row>
    <row r="155" spans="1:3" ht="12" x14ac:dyDescent="0.15">
      <c r="A155" s="21" t="s">
        <v>2634</v>
      </c>
      <c r="B155" s="6" t="s">
        <v>3730</v>
      </c>
      <c r="C155" s="17">
        <v>345</v>
      </c>
    </row>
    <row r="156" spans="1:3" ht="12" x14ac:dyDescent="0.15">
      <c r="A156" s="21" t="s">
        <v>2635</v>
      </c>
      <c r="B156" s="6" t="s">
        <v>3731</v>
      </c>
      <c r="C156" s="17">
        <v>345</v>
      </c>
    </row>
    <row r="157" spans="1:3" ht="12" x14ac:dyDescent="0.15">
      <c r="A157" s="21" t="s">
        <v>2636</v>
      </c>
      <c r="B157" s="6" t="s">
        <v>2637</v>
      </c>
      <c r="C157" s="17">
        <v>452</v>
      </c>
    </row>
    <row r="158" spans="1:3" ht="12" x14ac:dyDescent="0.15">
      <c r="A158" s="21" t="s">
        <v>2638</v>
      </c>
      <c r="B158" s="6" t="s">
        <v>1202</v>
      </c>
      <c r="C158" s="17">
        <v>452</v>
      </c>
    </row>
    <row r="159" spans="1:3" ht="12" x14ac:dyDescent="0.15">
      <c r="A159" s="21" t="s">
        <v>2639</v>
      </c>
      <c r="B159" s="6" t="s">
        <v>3732</v>
      </c>
      <c r="C159" s="17">
        <v>452</v>
      </c>
    </row>
    <row r="160" spans="1:3" ht="12" x14ac:dyDescent="0.15">
      <c r="A160" s="21" t="s">
        <v>2640</v>
      </c>
      <c r="B160" s="6" t="s">
        <v>3733</v>
      </c>
      <c r="C160" s="17">
        <v>452</v>
      </c>
    </row>
    <row r="161" spans="1:3" ht="12" x14ac:dyDescent="0.15">
      <c r="A161" s="21" t="s">
        <v>2641</v>
      </c>
      <c r="B161" s="6" t="s">
        <v>2642</v>
      </c>
      <c r="C161" s="17">
        <v>557</v>
      </c>
    </row>
    <row r="162" spans="1:3" ht="12" x14ac:dyDescent="0.15">
      <c r="A162" s="21" t="s">
        <v>2643</v>
      </c>
      <c r="B162" s="6" t="s">
        <v>1203</v>
      </c>
      <c r="C162" s="17">
        <v>557</v>
      </c>
    </row>
    <row r="163" spans="1:3" ht="12" x14ac:dyDescent="0.15">
      <c r="A163" s="21" t="s">
        <v>2644</v>
      </c>
      <c r="B163" s="6" t="s">
        <v>3734</v>
      </c>
      <c r="C163" s="17">
        <v>557</v>
      </c>
    </row>
    <row r="164" spans="1:3" ht="12" x14ac:dyDescent="0.15">
      <c r="A164" s="21" t="s">
        <v>2645</v>
      </c>
      <c r="B164" s="6" t="s">
        <v>3735</v>
      </c>
      <c r="C164" s="17">
        <v>557</v>
      </c>
    </row>
    <row r="165" spans="1:3" ht="12" x14ac:dyDescent="0.15">
      <c r="A165" s="21" t="s">
        <v>2646</v>
      </c>
      <c r="B165" s="6" t="s">
        <v>2647</v>
      </c>
      <c r="C165" s="17">
        <v>662</v>
      </c>
    </row>
    <row r="166" spans="1:3" ht="12" x14ac:dyDescent="0.15">
      <c r="A166" s="21" t="s">
        <v>2648</v>
      </c>
      <c r="B166" s="7" t="s">
        <v>1204</v>
      </c>
      <c r="C166" s="18">
        <v>662</v>
      </c>
    </row>
    <row r="167" spans="1:3" ht="12" x14ac:dyDescent="0.15">
      <c r="A167" s="21" t="s">
        <v>2649</v>
      </c>
      <c r="B167" s="6" t="s">
        <v>3736</v>
      </c>
      <c r="C167" s="17">
        <v>662</v>
      </c>
    </row>
    <row r="168" spans="1:3" ht="12" x14ac:dyDescent="0.15">
      <c r="A168" s="21" t="s">
        <v>2650</v>
      </c>
      <c r="B168" s="7" t="s">
        <v>3737</v>
      </c>
      <c r="C168" s="18">
        <v>662</v>
      </c>
    </row>
    <row r="169" spans="1:3" ht="12" x14ac:dyDescent="0.15">
      <c r="A169" s="21" t="s">
        <v>2651</v>
      </c>
      <c r="B169" s="7" t="s">
        <v>2652</v>
      </c>
      <c r="C169" s="18">
        <v>767</v>
      </c>
    </row>
    <row r="170" spans="1:3" ht="12" x14ac:dyDescent="0.15">
      <c r="A170" s="21" t="s">
        <v>2653</v>
      </c>
      <c r="B170" s="7" t="s">
        <v>1205</v>
      </c>
      <c r="C170" s="18">
        <v>767</v>
      </c>
    </row>
    <row r="171" spans="1:3" ht="12" x14ac:dyDescent="0.15">
      <c r="A171" s="21" t="s">
        <v>2654</v>
      </c>
      <c r="B171" s="7" t="s">
        <v>3738</v>
      </c>
      <c r="C171" s="18">
        <v>767</v>
      </c>
    </row>
    <row r="172" spans="1:3" ht="12" x14ac:dyDescent="0.15">
      <c r="A172" s="21" t="s">
        <v>2655</v>
      </c>
      <c r="B172" s="7" t="s">
        <v>3739</v>
      </c>
      <c r="C172" s="18">
        <v>767</v>
      </c>
    </row>
    <row r="173" spans="1:3" ht="12" x14ac:dyDescent="0.15">
      <c r="A173" s="21" t="s">
        <v>2656</v>
      </c>
      <c r="B173" s="7" t="s">
        <v>2657</v>
      </c>
      <c r="C173" s="18">
        <v>872</v>
      </c>
    </row>
    <row r="174" spans="1:3" ht="12" x14ac:dyDescent="0.15">
      <c r="A174" s="21" t="s">
        <v>2658</v>
      </c>
      <c r="B174" s="7" t="s">
        <v>1206</v>
      </c>
      <c r="C174" s="18">
        <v>872</v>
      </c>
    </row>
    <row r="175" spans="1:3" ht="12" x14ac:dyDescent="0.15">
      <c r="A175" s="21" t="s">
        <v>2659</v>
      </c>
      <c r="B175" s="7" t="s">
        <v>3740</v>
      </c>
      <c r="C175" s="18">
        <v>872</v>
      </c>
    </row>
    <row r="176" spans="1:3" ht="12" x14ac:dyDescent="0.15">
      <c r="A176" s="21" t="s">
        <v>2660</v>
      </c>
      <c r="B176" s="7" t="s">
        <v>3741</v>
      </c>
      <c r="C176" s="18">
        <v>872</v>
      </c>
    </row>
    <row r="177" spans="1:3" ht="12" x14ac:dyDescent="0.15">
      <c r="A177" s="21" t="s">
        <v>2661</v>
      </c>
      <c r="B177" s="7" t="s">
        <v>2662</v>
      </c>
      <c r="C177" s="18">
        <v>977</v>
      </c>
    </row>
    <row r="178" spans="1:3" ht="12" x14ac:dyDescent="0.15">
      <c r="A178" s="21" t="s">
        <v>2663</v>
      </c>
      <c r="B178" s="7" t="s">
        <v>1207</v>
      </c>
      <c r="C178" s="18">
        <v>977</v>
      </c>
    </row>
    <row r="179" spans="1:3" ht="12" x14ac:dyDescent="0.15">
      <c r="A179" s="21" t="s">
        <v>2664</v>
      </c>
      <c r="B179" s="7" t="s">
        <v>3742</v>
      </c>
      <c r="C179" s="18">
        <v>977</v>
      </c>
    </row>
    <row r="180" spans="1:3" ht="12" x14ac:dyDescent="0.15">
      <c r="A180" s="21" t="s">
        <v>2665</v>
      </c>
      <c r="B180" s="7" t="s">
        <v>3743</v>
      </c>
      <c r="C180" s="18">
        <v>977</v>
      </c>
    </row>
    <row r="181" spans="1:3" ht="12" x14ac:dyDescent="0.15">
      <c r="A181" s="21" t="s">
        <v>2666</v>
      </c>
      <c r="B181" s="7" t="s">
        <v>2667</v>
      </c>
      <c r="C181" s="18">
        <v>1082</v>
      </c>
    </row>
    <row r="182" spans="1:3" ht="12" x14ac:dyDescent="0.15">
      <c r="A182" s="21" t="s">
        <v>2668</v>
      </c>
      <c r="B182" s="7" t="s">
        <v>1208</v>
      </c>
      <c r="C182" s="18">
        <v>1082</v>
      </c>
    </row>
    <row r="183" spans="1:3" ht="12" x14ac:dyDescent="0.15">
      <c r="A183" s="21" t="s">
        <v>2669</v>
      </c>
      <c r="B183" s="7" t="s">
        <v>3744</v>
      </c>
      <c r="C183" s="18">
        <v>1082</v>
      </c>
    </row>
    <row r="184" spans="1:3" ht="12" x14ac:dyDescent="0.15">
      <c r="A184" s="21" t="s">
        <v>2670</v>
      </c>
      <c r="B184" s="7" t="s">
        <v>3745</v>
      </c>
      <c r="C184" s="18">
        <v>1082</v>
      </c>
    </row>
    <row r="185" spans="1:3" ht="12" x14ac:dyDescent="0.15">
      <c r="A185" s="21" t="s">
        <v>2671</v>
      </c>
      <c r="B185" s="7" t="s">
        <v>2672</v>
      </c>
      <c r="C185" s="18">
        <v>1187</v>
      </c>
    </row>
    <row r="186" spans="1:3" ht="12" x14ac:dyDescent="0.15">
      <c r="A186" s="21" t="s">
        <v>2673</v>
      </c>
      <c r="B186" s="7" t="s">
        <v>1209</v>
      </c>
      <c r="C186" s="18">
        <v>1187</v>
      </c>
    </row>
    <row r="187" spans="1:3" ht="12" x14ac:dyDescent="0.15">
      <c r="A187" s="21" t="s">
        <v>2674</v>
      </c>
      <c r="B187" s="7" t="s">
        <v>3746</v>
      </c>
      <c r="C187" s="18">
        <v>1187</v>
      </c>
    </row>
    <row r="188" spans="1:3" ht="12" x14ac:dyDescent="0.15">
      <c r="A188" s="21" t="s">
        <v>2675</v>
      </c>
      <c r="B188" s="7" t="s">
        <v>3747</v>
      </c>
      <c r="C188" s="18">
        <v>1187</v>
      </c>
    </row>
    <row r="189" spans="1:3" ht="12" x14ac:dyDescent="0.15">
      <c r="A189" s="21" t="s">
        <v>2676</v>
      </c>
      <c r="B189" s="7" t="s">
        <v>2677</v>
      </c>
      <c r="C189" s="18">
        <v>1292</v>
      </c>
    </row>
    <row r="190" spans="1:3" ht="12" x14ac:dyDescent="0.15">
      <c r="A190" s="21" t="s">
        <v>2678</v>
      </c>
      <c r="B190" s="7" t="s">
        <v>1210</v>
      </c>
      <c r="C190" s="18">
        <v>1292</v>
      </c>
    </row>
    <row r="191" spans="1:3" ht="12" x14ac:dyDescent="0.15">
      <c r="A191" s="21" t="s">
        <v>2679</v>
      </c>
      <c r="B191" s="7" t="s">
        <v>3748</v>
      </c>
      <c r="C191" s="18">
        <v>1292</v>
      </c>
    </row>
    <row r="192" spans="1:3" ht="12" x14ac:dyDescent="0.15">
      <c r="A192" s="21" t="s">
        <v>2680</v>
      </c>
      <c r="B192" s="7" t="s">
        <v>3749</v>
      </c>
      <c r="C192" s="18">
        <v>1292</v>
      </c>
    </row>
    <row r="193" spans="1:3" ht="12" x14ac:dyDescent="0.15">
      <c r="A193" s="21" t="s">
        <v>2681</v>
      </c>
      <c r="B193" s="7" t="s">
        <v>2682</v>
      </c>
      <c r="C193" s="18">
        <v>1397</v>
      </c>
    </row>
    <row r="194" spans="1:3" ht="12" x14ac:dyDescent="0.15">
      <c r="A194" s="21" t="s">
        <v>2683</v>
      </c>
      <c r="B194" s="7" t="s">
        <v>1211</v>
      </c>
      <c r="C194" s="18">
        <v>1397</v>
      </c>
    </row>
    <row r="195" spans="1:3" ht="12" x14ac:dyDescent="0.15">
      <c r="A195" s="21" t="s">
        <v>2684</v>
      </c>
      <c r="B195" s="7" t="s">
        <v>3750</v>
      </c>
      <c r="C195" s="18">
        <v>1397</v>
      </c>
    </row>
    <row r="196" spans="1:3" ht="12" x14ac:dyDescent="0.15">
      <c r="A196" s="21" t="s">
        <v>2685</v>
      </c>
      <c r="B196" s="7" t="s">
        <v>3751</v>
      </c>
      <c r="C196" s="18">
        <v>1397</v>
      </c>
    </row>
    <row r="197" spans="1:3" ht="12" x14ac:dyDescent="0.15">
      <c r="A197" s="21" t="s">
        <v>2686</v>
      </c>
      <c r="B197" s="6" t="s">
        <v>1212</v>
      </c>
      <c r="C197" s="17">
        <v>212</v>
      </c>
    </row>
    <row r="198" spans="1:3" ht="12" x14ac:dyDescent="0.15">
      <c r="A198" s="21" t="s">
        <v>2687</v>
      </c>
      <c r="B198" s="6" t="s">
        <v>1213</v>
      </c>
      <c r="C198" s="17">
        <v>212</v>
      </c>
    </row>
    <row r="199" spans="1:3" ht="12" x14ac:dyDescent="0.15">
      <c r="A199" s="21" t="s">
        <v>2688</v>
      </c>
      <c r="B199" s="6" t="s">
        <v>3752</v>
      </c>
      <c r="C199" s="17">
        <v>212</v>
      </c>
    </row>
    <row r="200" spans="1:3" ht="12" x14ac:dyDescent="0.15">
      <c r="A200" s="21" t="s">
        <v>2689</v>
      </c>
      <c r="B200" s="6" t="s">
        <v>3753</v>
      </c>
      <c r="C200" s="17">
        <v>212</v>
      </c>
    </row>
    <row r="201" spans="1:3" ht="12" x14ac:dyDescent="0.15">
      <c r="A201" s="21" t="s">
        <v>2690</v>
      </c>
      <c r="B201" s="6" t="s">
        <v>1214</v>
      </c>
      <c r="C201" s="17">
        <v>308</v>
      </c>
    </row>
    <row r="202" spans="1:3" ht="12" x14ac:dyDescent="0.15">
      <c r="A202" s="21" t="s">
        <v>2691</v>
      </c>
      <c r="B202" s="6" t="s">
        <v>1215</v>
      </c>
      <c r="C202" s="17">
        <v>308</v>
      </c>
    </row>
    <row r="203" spans="1:3" ht="12" x14ac:dyDescent="0.15">
      <c r="A203" s="21" t="s">
        <v>2692</v>
      </c>
      <c r="B203" s="6" t="s">
        <v>3754</v>
      </c>
      <c r="C203" s="17">
        <v>308</v>
      </c>
    </row>
    <row r="204" spans="1:3" ht="12" x14ac:dyDescent="0.15">
      <c r="A204" s="21" t="s">
        <v>2693</v>
      </c>
      <c r="B204" s="6" t="s">
        <v>3755</v>
      </c>
      <c r="C204" s="17">
        <v>308</v>
      </c>
    </row>
    <row r="205" spans="1:3" ht="12" x14ac:dyDescent="0.15">
      <c r="A205" s="21" t="s">
        <v>2694</v>
      </c>
      <c r="B205" s="6" t="s">
        <v>1216</v>
      </c>
      <c r="C205" s="17">
        <v>326</v>
      </c>
    </row>
    <row r="206" spans="1:3" ht="12" x14ac:dyDescent="0.15">
      <c r="A206" s="21" t="s">
        <v>2695</v>
      </c>
      <c r="B206" s="6" t="s">
        <v>1217</v>
      </c>
      <c r="C206" s="17">
        <v>326</v>
      </c>
    </row>
    <row r="207" spans="1:3" ht="12" x14ac:dyDescent="0.15">
      <c r="A207" s="21" t="s">
        <v>2696</v>
      </c>
      <c r="B207" s="6" t="s">
        <v>3756</v>
      </c>
      <c r="C207" s="17">
        <v>326</v>
      </c>
    </row>
    <row r="208" spans="1:3" ht="12" x14ac:dyDescent="0.15">
      <c r="A208" s="21" t="s">
        <v>2697</v>
      </c>
      <c r="B208" s="6" t="s">
        <v>3757</v>
      </c>
      <c r="C208" s="17">
        <v>326</v>
      </c>
    </row>
    <row r="209" spans="1:3" ht="12" x14ac:dyDescent="0.15">
      <c r="A209" s="21" t="s">
        <v>2698</v>
      </c>
      <c r="B209" s="6" t="s">
        <v>2699</v>
      </c>
      <c r="C209" s="17">
        <v>174</v>
      </c>
    </row>
    <row r="210" spans="1:3" ht="12" x14ac:dyDescent="0.15">
      <c r="A210" s="21" t="s">
        <v>2700</v>
      </c>
      <c r="B210" s="6" t="s">
        <v>2701</v>
      </c>
      <c r="C210" s="17">
        <v>174</v>
      </c>
    </row>
    <row r="211" spans="1:3" ht="12" x14ac:dyDescent="0.15">
      <c r="A211" s="21" t="s">
        <v>2702</v>
      </c>
      <c r="B211" s="6" t="s">
        <v>3758</v>
      </c>
      <c r="C211" s="17">
        <v>174</v>
      </c>
    </row>
    <row r="212" spans="1:3" ht="12" x14ac:dyDescent="0.15">
      <c r="A212" s="21" t="s">
        <v>2703</v>
      </c>
      <c r="B212" s="6" t="s">
        <v>3759</v>
      </c>
      <c r="C212" s="17">
        <v>174</v>
      </c>
    </row>
    <row r="213" spans="1:3" ht="12" x14ac:dyDescent="0.15">
      <c r="A213" s="21" t="s">
        <v>2704</v>
      </c>
      <c r="B213" s="6" t="s">
        <v>2705</v>
      </c>
      <c r="C213" s="17">
        <v>251</v>
      </c>
    </row>
    <row r="214" spans="1:3" ht="12" x14ac:dyDescent="0.15">
      <c r="A214" s="21" t="s">
        <v>2706</v>
      </c>
      <c r="B214" s="6" t="s">
        <v>2707</v>
      </c>
      <c r="C214" s="17">
        <v>251</v>
      </c>
    </row>
    <row r="215" spans="1:3" ht="12" x14ac:dyDescent="0.15">
      <c r="A215" s="21" t="s">
        <v>2708</v>
      </c>
      <c r="B215" s="6" t="s">
        <v>3760</v>
      </c>
      <c r="C215" s="17">
        <v>251</v>
      </c>
    </row>
    <row r="216" spans="1:3" ht="12" x14ac:dyDescent="0.15">
      <c r="A216" s="21" t="s">
        <v>2709</v>
      </c>
      <c r="B216" s="6" t="s">
        <v>3761</v>
      </c>
      <c r="C216" s="17">
        <v>251</v>
      </c>
    </row>
    <row r="217" spans="1:3" ht="12" x14ac:dyDescent="0.15">
      <c r="A217" s="21" t="s">
        <v>2710</v>
      </c>
      <c r="B217" s="6" t="s">
        <v>2711</v>
      </c>
      <c r="C217" s="17">
        <v>268</v>
      </c>
    </row>
    <row r="218" spans="1:3" ht="12" x14ac:dyDescent="0.15">
      <c r="A218" s="21" t="s">
        <v>2712</v>
      </c>
      <c r="B218" s="5" t="s">
        <v>2713</v>
      </c>
      <c r="C218" s="18">
        <v>268</v>
      </c>
    </row>
    <row r="219" spans="1:3" ht="12" x14ac:dyDescent="0.15">
      <c r="A219" s="21" t="s">
        <v>2714</v>
      </c>
      <c r="B219" s="6" t="s">
        <v>3762</v>
      </c>
      <c r="C219" s="17">
        <v>268</v>
      </c>
    </row>
    <row r="220" spans="1:3" ht="12" x14ac:dyDescent="0.15">
      <c r="A220" s="21" t="s">
        <v>2715</v>
      </c>
      <c r="B220" s="5" t="s">
        <v>3763</v>
      </c>
      <c r="C220" s="18">
        <v>268</v>
      </c>
    </row>
    <row r="221" spans="1:3" ht="12" x14ac:dyDescent="0.15">
      <c r="A221" s="21" t="s">
        <v>2716</v>
      </c>
      <c r="B221" s="5" t="s">
        <v>2717</v>
      </c>
      <c r="C221" s="18">
        <v>171</v>
      </c>
    </row>
    <row r="222" spans="1:3" ht="12" x14ac:dyDescent="0.15">
      <c r="A222" s="21" t="s">
        <v>2718</v>
      </c>
      <c r="B222" s="5" t="s">
        <v>2719</v>
      </c>
      <c r="C222" s="18">
        <v>171</v>
      </c>
    </row>
    <row r="223" spans="1:3" ht="12" x14ac:dyDescent="0.15">
      <c r="A223" s="21" t="s">
        <v>2720</v>
      </c>
      <c r="B223" s="5" t="s">
        <v>3764</v>
      </c>
      <c r="C223" s="18">
        <v>171</v>
      </c>
    </row>
    <row r="224" spans="1:3" ht="12" x14ac:dyDescent="0.15">
      <c r="A224" s="21" t="s">
        <v>2721</v>
      </c>
      <c r="B224" s="5" t="s">
        <v>3765</v>
      </c>
      <c r="C224" s="18">
        <v>171</v>
      </c>
    </row>
    <row r="225" spans="1:3" ht="12" x14ac:dyDescent="0.15">
      <c r="A225" s="21" t="s">
        <v>2722</v>
      </c>
      <c r="B225" s="5" t="s">
        <v>2723</v>
      </c>
      <c r="C225" s="18">
        <v>267</v>
      </c>
    </row>
    <row r="226" spans="1:3" ht="12" x14ac:dyDescent="0.15">
      <c r="A226" s="21" t="s">
        <v>2724</v>
      </c>
      <c r="B226" s="5" t="s">
        <v>2725</v>
      </c>
      <c r="C226" s="18">
        <v>267</v>
      </c>
    </row>
    <row r="227" spans="1:3" ht="12" x14ac:dyDescent="0.15">
      <c r="A227" s="21" t="s">
        <v>2726</v>
      </c>
      <c r="B227" s="5" t="s">
        <v>3766</v>
      </c>
      <c r="C227" s="18">
        <v>267</v>
      </c>
    </row>
    <row r="228" spans="1:3" ht="12" x14ac:dyDescent="0.15">
      <c r="A228" s="21" t="s">
        <v>2727</v>
      </c>
      <c r="B228" s="5" t="s">
        <v>3767</v>
      </c>
      <c r="C228" s="18">
        <v>267</v>
      </c>
    </row>
    <row r="229" spans="1:3" ht="12" x14ac:dyDescent="0.15">
      <c r="A229" s="21" t="s">
        <v>2728</v>
      </c>
      <c r="B229" s="5" t="s">
        <v>2729</v>
      </c>
      <c r="C229" s="18">
        <v>249</v>
      </c>
    </row>
    <row r="230" spans="1:3" ht="12" x14ac:dyDescent="0.15">
      <c r="A230" s="21" t="s">
        <v>2730</v>
      </c>
      <c r="B230" s="5" t="s">
        <v>2731</v>
      </c>
      <c r="C230" s="18">
        <v>249</v>
      </c>
    </row>
    <row r="231" spans="1:3" ht="12" x14ac:dyDescent="0.15">
      <c r="A231" s="21" t="s">
        <v>2732</v>
      </c>
      <c r="B231" s="5" t="s">
        <v>3768</v>
      </c>
      <c r="C231" s="18">
        <v>249</v>
      </c>
    </row>
    <row r="232" spans="1:3" ht="12" x14ac:dyDescent="0.15">
      <c r="A232" s="21" t="s">
        <v>2733</v>
      </c>
      <c r="B232" s="5" t="s">
        <v>3769</v>
      </c>
      <c r="C232" s="18">
        <v>249</v>
      </c>
    </row>
    <row r="233" spans="1:3" ht="12" x14ac:dyDescent="0.15">
      <c r="A233" s="21" t="s">
        <v>2734</v>
      </c>
      <c r="B233" s="5" t="s">
        <v>2735</v>
      </c>
      <c r="C233" s="18">
        <v>210</v>
      </c>
    </row>
    <row r="234" spans="1:3" ht="12" x14ac:dyDescent="0.15">
      <c r="A234" s="21" t="s">
        <v>2736</v>
      </c>
      <c r="B234" s="5" t="s">
        <v>2737</v>
      </c>
      <c r="C234" s="18">
        <v>210</v>
      </c>
    </row>
    <row r="235" spans="1:3" ht="12" x14ac:dyDescent="0.15">
      <c r="A235" s="21" t="s">
        <v>2738</v>
      </c>
      <c r="B235" s="5" t="s">
        <v>3770</v>
      </c>
      <c r="C235" s="18">
        <v>210</v>
      </c>
    </row>
    <row r="236" spans="1:3" ht="12" x14ac:dyDescent="0.15">
      <c r="A236" s="21" t="s">
        <v>2739</v>
      </c>
      <c r="B236" s="5" t="s">
        <v>3771</v>
      </c>
      <c r="C236" s="18">
        <v>210</v>
      </c>
    </row>
    <row r="237" spans="1:3" ht="12" x14ac:dyDescent="0.15">
      <c r="A237" s="21" t="s">
        <v>2740</v>
      </c>
      <c r="B237" s="5" t="s">
        <v>2741</v>
      </c>
      <c r="C237" s="18">
        <v>325</v>
      </c>
    </row>
    <row r="238" spans="1:3" ht="12" x14ac:dyDescent="0.15">
      <c r="A238" s="21" t="s">
        <v>2742</v>
      </c>
      <c r="B238" s="5" t="s">
        <v>2743</v>
      </c>
      <c r="C238" s="18">
        <v>325</v>
      </c>
    </row>
    <row r="239" spans="1:3" ht="12" x14ac:dyDescent="0.15">
      <c r="A239" s="21" t="s">
        <v>2744</v>
      </c>
      <c r="B239" s="5" t="s">
        <v>3772</v>
      </c>
      <c r="C239" s="18">
        <v>325</v>
      </c>
    </row>
    <row r="240" spans="1:3" ht="12" x14ac:dyDescent="0.15">
      <c r="A240" s="21" t="s">
        <v>2745</v>
      </c>
      <c r="B240" s="5" t="s">
        <v>3773</v>
      </c>
      <c r="C240" s="18">
        <v>325</v>
      </c>
    </row>
    <row r="241" spans="1:3" ht="12" x14ac:dyDescent="0.15">
      <c r="A241" s="21" t="s">
        <v>2746</v>
      </c>
      <c r="B241" s="5" t="s">
        <v>2747</v>
      </c>
      <c r="C241" s="18">
        <v>307</v>
      </c>
    </row>
    <row r="242" spans="1:3" ht="12" x14ac:dyDescent="0.15">
      <c r="A242" s="21" t="s">
        <v>117</v>
      </c>
      <c r="B242" s="5" t="s">
        <v>118</v>
      </c>
      <c r="C242" s="18">
        <v>307</v>
      </c>
    </row>
    <row r="243" spans="1:3" ht="12" x14ac:dyDescent="0.15">
      <c r="A243" s="21" t="s">
        <v>119</v>
      </c>
      <c r="B243" s="5" t="s">
        <v>3774</v>
      </c>
      <c r="C243" s="18">
        <v>307</v>
      </c>
    </row>
    <row r="244" spans="1:3" ht="12" x14ac:dyDescent="0.15">
      <c r="A244" s="21" t="s">
        <v>120</v>
      </c>
      <c r="B244" s="5" t="s">
        <v>3775</v>
      </c>
      <c r="C244" s="18">
        <v>307</v>
      </c>
    </row>
    <row r="245" spans="1:3" ht="12" x14ac:dyDescent="0.15">
      <c r="A245" s="21" t="s">
        <v>121</v>
      </c>
      <c r="B245" s="5" t="s">
        <v>122</v>
      </c>
      <c r="C245" s="18">
        <v>107</v>
      </c>
    </row>
    <row r="246" spans="1:3" ht="12" x14ac:dyDescent="0.15">
      <c r="A246" s="21" t="s">
        <v>123</v>
      </c>
      <c r="B246" s="5" t="s">
        <v>124</v>
      </c>
      <c r="C246" s="18">
        <v>107</v>
      </c>
    </row>
    <row r="247" spans="1:3" ht="12" x14ac:dyDescent="0.15">
      <c r="A247" s="21" t="s">
        <v>125</v>
      </c>
      <c r="B247" s="5" t="s">
        <v>3776</v>
      </c>
      <c r="C247" s="18">
        <v>107</v>
      </c>
    </row>
    <row r="248" spans="1:3" ht="12" x14ac:dyDescent="0.15">
      <c r="A248" s="21" t="s">
        <v>126</v>
      </c>
      <c r="B248" s="5" t="s">
        <v>3777</v>
      </c>
      <c r="C248" s="18">
        <v>107</v>
      </c>
    </row>
    <row r="249" spans="1:3" ht="12" x14ac:dyDescent="0.15">
      <c r="A249" s="21" t="s">
        <v>127</v>
      </c>
      <c r="B249" s="5" t="s">
        <v>128</v>
      </c>
      <c r="C249" s="18">
        <v>222</v>
      </c>
    </row>
    <row r="250" spans="1:3" ht="12" x14ac:dyDescent="0.15">
      <c r="A250" s="21" t="s">
        <v>129</v>
      </c>
      <c r="B250" s="5" t="s">
        <v>130</v>
      </c>
      <c r="C250" s="18">
        <v>222</v>
      </c>
    </row>
    <row r="251" spans="1:3" ht="12" x14ac:dyDescent="0.15">
      <c r="A251" s="21" t="s">
        <v>131</v>
      </c>
      <c r="B251" s="5" t="s">
        <v>3778</v>
      </c>
      <c r="C251" s="18">
        <v>222</v>
      </c>
    </row>
    <row r="252" spans="1:3" ht="12" x14ac:dyDescent="0.15">
      <c r="A252" s="21" t="s">
        <v>132</v>
      </c>
      <c r="B252" s="5" t="s">
        <v>3779</v>
      </c>
      <c r="C252" s="18">
        <v>222</v>
      </c>
    </row>
    <row r="253" spans="1:3" ht="12" x14ac:dyDescent="0.15">
      <c r="A253" s="21" t="s">
        <v>133</v>
      </c>
      <c r="B253" s="5" t="s">
        <v>134</v>
      </c>
      <c r="C253" s="18">
        <v>116</v>
      </c>
    </row>
    <row r="254" spans="1:3" ht="12" x14ac:dyDescent="0.15">
      <c r="A254" s="21" t="s">
        <v>135</v>
      </c>
      <c r="B254" s="5" t="s">
        <v>136</v>
      </c>
      <c r="C254" s="18">
        <v>116</v>
      </c>
    </row>
    <row r="255" spans="1:3" ht="12" x14ac:dyDescent="0.15">
      <c r="A255" s="21" t="s">
        <v>137</v>
      </c>
      <c r="B255" s="5" t="s">
        <v>3780</v>
      </c>
      <c r="C255" s="18">
        <v>116</v>
      </c>
    </row>
    <row r="256" spans="1:3" ht="12" x14ac:dyDescent="0.15">
      <c r="A256" s="21" t="s">
        <v>138</v>
      </c>
      <c r="B256" s="5" t="s">
        <v>3781</v>
      </c>
      <c r="C256" s="18">
        <v>116</v>
      </c>
    </row>
    <row r="257" spans="1:3" ht="12" x14ac:dyDescent="0.15">
      <c r="A257" s="21" t="s">
        <v>139</v>
      </c>
      <c r="B257" s="5" t="s">
        <v>1218</v>
      </c>
      <c r="C257" s="18">
        <v>289</v>
      </c>
    </row>
    <row r="258" spans="1:3" ht="12" x14ac:dyDescent="0.15">
      <c r="A258" s="21" t="s">
        <v>140</v>
      </c>
      <c r="B258" s="5" t="s">
        <v>1219</v>
      </c>
      <c r="C258" s="18">
        <v>289</v>
      </c>
    </row>
    <row r="259" spans="1:3" ht="12" x14ac:dyDescent="0.15">
      <c r="A259" s="21" t="s">
        <v>141</v>
      </c>
      <c r="B259" s="5" t="s">
        <v>3782</v>
      </c>
      <c r="C259" s="18">
        <v>289</v>
      </c>
    </row>
    <row r="260" spans="1:3" ht="12" x14ac:dyDescent="0.15">
      <c r="A260" s="21" t="s">
        <v>142</v>
      </c>
      <c r="B260" s="5" t="s">
        <v>3783</v>
      </c>
      <c r="C260" s="18">
        <v>289</v>
      </c>
    </row>
    <row r="261" spans="1:3" ht="12" x14ac:dyDescent="0.15">
      <c r="A261" s="21" t="s">
        <v>143</v>
      </c>
      <c r="B261" s="5" t="s">
        <v>1220</v>
      </c>
      <c r="C261" s="18">
        <v>194</v>
      </c>
    </row>
    <row r="262" spans="1:3" ht="12" x14ac:dyDescent="0.15">
      <c r="A262" s="21" t="s">
        <v>144</v>
      </c>
      <c r="B262" s="5" t="s">
        <v>1221</v>
      </c>
      <c r="C262" s="18">
        <v>194</v>
      </c>
    </row>
    <row r="263" spans="1:3" ht="12" x14ac:dyDescent="0.15">
      <c r="A263" s="21" t="s">
        <v>145</v>
      </c>
      <c r="B263" s="5" t="s">
        <v>3784</v>
      </c>
      <c r="C263" s="18">
        <v>194</v>
      </c>
    </row>
    <row r="264" spans="1:3" ht="12" x14ac:dyDescent="0.15">
      <c r="A264" s="21" t="s">
        <v>146</v>
      </c>
      <c r="B264" s="5" t="s">
        <v>3785</v>
      </c>
      <c r="C264" s="18">
        <v>194</v>
      </c>
    </row>
    <row r="265" spans="1:3" ht="12" x14ac:dyDescent="0.15">
      <c r="A265" s="21" t="s">
        <v>147</v>
      </c>
      <c r="B265" s="5" t="s">
        <v>1222</v>
      </c>
      <c r="C265" s="18">
        <v>271</v>
      </c>
    </row>
    <row r="266" spans="1:3" ht="12" x14ac:dyDescent="0.15">
      <c r="A266" s="21" t="s">
        <v>148</v>
      </c>
      <c r="B266" s="5" t="s">
        <v>1223</v>
      </c>
      <c r="C266" s="18">
        <v>271</v>
      </c>
    </row>
    <row r="267" spans="1:3" ht="12" x14ac:dyDescent="0.15">
      <c r="A267" s="21" t="s">
        <v>149</v>
      </c>
      <c r="B267" s="5" t="s">
        <v>3786</v>
      </c>
      <c r="C267" s="18">
        <v>271</v>
      </c>
    </row>
    <row r="268" spans="1:3" ht="12" x14ac:dyDescent="0.15">
      <c r="A268" s="21" t="s">
        <v>150</v>
      </c>
      <c r="B268" s="5" t="s">
        <v>3787</v>
      </c>
      <c r="C268" s="18">
        <v>271</v>
      </c>
    </row>
    <row r="269" spans="1:3" ht="12" x14ac:dyDescent="0.15">
      <c r="A269" s="21" t="s">
        <v>151</v>
      </c>
      <c r="B269" s="5" t="s">
        <v>152</v>
      </c>
      <c r="C269" s="18">
        <v>307</v>
      </c>
    </row>
    <row r="270" spans="1:3" ht="12" x14ac:dyDescent="0.15">
      <c r="A270" s="21" t="s">
        <v>153</v>
      </c>
      <c r="B270" s="5" t="s">
        <v>1224</v>
      </c>
      <c r="C270" s="18">
        <v>307</v>
      </c>
    </row>
    <row r="271" spans="1:3" ht="12" x14ac:dyDescent="0.15">
      <c r="A271" s="21" t="s">
        <v>154</v>
      </c>
      <c r="B271" s="5" t="s">
        <v>3788</v>
      </c>
      <c r="C271" s="18">
        <v>307</v>
      </c>
    </row>
    <row r="272" spans="1:3" ht="12" x14ac:dyDescent="0.15">
      <c r="A272" s="21" t="s">
        <v>155</v>
      </c>
      <c r="B272" s="5" t="s">
        <v>3789</v>
      </c>
      <c r="C272" s="18">
        <v>307</v>
      </c>
    </row>
    <row r="273" spans="1:3" ht="12" x14ac:dyDescent="0.15">
      <c r="A273" s="21" t="s">
        <v>156</v>
      </c>
      <c r="B273" s="5" t="s">
        <v>157</v>
      </c>
      <c r="C273" s="18">
        <v>287</v>
      </c>
    </row>
    <row r="274" spans="1:3" ht="12" x14ac:dyDescent="0.15">
      <c r="A274" s="21" t="s">
        <v>158</v>
      </c>
      <c r="B274" s="5" t="s">
        <v>1225</v>
      </c>
      <c r="C274" s="18">
        <v>287</v>
      </c>
    </row>
    <row r="275" spans="1:3" ht="12" x14ac:dyDescent="0.15">
      <c r="A275" s="21" t="s">
        <v>159</v>
      </c>
      <c r="B275" s="5" t="s">
        <v>3790</v>
      </c>
      <c r="C275" s="18">
        <v>287</v>
      </c>
    </row>
    <row r="276" spans="1:3" ht="12" x14ac:dyDescent="0.15">
      <c r="A276" s="21" t="s">
        <v>160</v>
      </c>
      <c r="B276" s="5" t="s">
        <v>3791</v>
      </c>
      <c r="C276" s="18">
        <v>287</v>
      </c>
    </row>
    <row r="277" spans="1:3" ht="12" x14ac:dyDescent="0.15">
      <c r="A277" s="21" t="s">
        <v>161</v>
      </c>
      <c r="B277" s="6" t="s">
        <v>1226</v>
      </c>
      <c r="C277" s="17">
        <v>70</v>
      </c>
    </row>
    <row r="278" spans="1:3" ht="12" x14ac:dyDescent="0.15">
      <c r="A278" s="21" t="s">
        <v>162</v>
      </c>
      <c r="B278" s="6" t="s">
        <v>1227</v>
      </c>
      <c r="C278" s="17">
        <v>70</v>
      </c>
    </row>
    <row r="279" spans="1:3" ht="12" x14ac:dyDescent="0.15">
      <c r="A279" s="21" t="s">
        <v>163</v>
      </c>
      <c r="B279" s="6" t="s">
        <v>3792</v>
      </c>
      <c r="C279" s="17">
        <v>70</v>
      </c>
    </row>
    <row r="280" spans="1:3" ht="12" x14ac:dyDescent="0.15">
      <c r="A280" s="21" t="s">
        <v>164</v>
      </c>
      <c r="B280" s="6" t="s">
        <v>3793</v>
      </c>
      <c r="C280" s="17">
        <v>70</v>
      </c>
    </row>
    <row r="281" spans="1:3" ht="12" x14ac:dyDescent="0.15">
      <c r="A281" s="21" t="s">
        <v>165</v>
      </c>
      <c r="B281" s="6" t="s">
        <v>1228</v>
      </c>
      <c r="C281" s="17">
        <v>140</v>
      </c>
    </row>
    <row r="282" spans="1:3" ht="12" x14ac:dyDescent="0.15">
      <c r="A282" s="21" t="s">
        <v>166</v>
      </c>
      <c r="B282" s="6" t="s">
        <v>1229</v>
      </c>
      <c r="C282" s="17">
        <v>140</v>
      </c>
    </row>
    <row r="283" spans="1:3" ht="12" x14ac:dyDescent="0.15">
      <c r="A283" s="21" t="s">
        <v>167</v>
      </c>
      <c r="B283" s="6" t="s">
        <v>3794</v>
      </c>
      <c r="C283" s="17">
        <v>140</v>
      </c>
    </row>
    <row r="284" spans="1:3" ht="12" x14ac:dyDescent="0.15">
      <c r="A284" s="21" t="s">
        <v>168</v>
      </c>
      <c r="B284" s="6" t="s">
        <v>3795</v>
      </c>
      <c r="C284" s="17">
        <v>140</v>
      </c>
    </row>
    <row r="285" spans="1:3" ht="12" x14ac:dyDescent="0.15">
      <c r="A285" s="21" t="s">
        <v>169</v>
      </c>
      <c r="B285" s="6" t="s">
        <v>1230</v>
      </c>
      <c r="C285" s="17">
        <v>210</v>
      </c>
    </row>
    <row r="286" spans="1:3" ht="12" x14ac:dyDescent="0.15">
      <c r="A286" s="21" t="s">
        <v>170</v>
      </c>
      <c r="B286" s="6" t="s">
        <v>1231</v>
      </c>
      <c r="C286" s="17">
        <v>210</v>
      </c>
    </row>
    <row r="287" spans="1:3" ht="12" x14ac:dyDescent="0.15">
      <c r="A287" s="21" t="s">
        <v>171</v>
      </c>
      <c r="B287" s="6" t="s">
        <v>3796</v>
      </c>
      <c r="C287" s="17">
        <v>210</v>
      </c>
    </row>
    <row r="288" spans="1:3" ht="12" x14ac:dyDescent="0.15">
      <c r="A288" s="21" t="s">
        <v>172</v>
      </c>
      <c r="B288" s="6" t="s">
        <v>3797</v>
      </c>
      <c r="C288" s="17">
        <v>210</v>
      </c>
    </row>
    <row r="289" spans="1:3" ht="12" x14ac:dyDescent="0.15">
      <c r="A289" s="21" t="s">
        <v>173</v>
      </c>
      <c r="B289" s="6" t="s">
        <v>1232</v>
      </c>
      <c r="C289" s="17">
        <v>280</v>
      </c>
    </row>
    <row r="290" spans="1:3" ht="12" x14ac:dyDescent="0.15">
      <c r="A290" s="21" t="s">
        <v>174</v>
      </c>
      <c r="B290" s="6" t="s">
        <v>1233</v>
      </c>
      <c r="C290" s="17">
        <v>280</v>
      </c>
    </row>
    <row r="291" spans="1:3" ht="12" x14ac:dyDescent="0.15">
      <c r="A291" s="21" t="s">
        <v>175</v>
      </c>
      <c r="B291" s="6" t="s">
        <v>3798</v>
      </c>
      <c r="C291" s="17">
        <v>280</v>
      </c>
    </row>
    <row r="292" spans="1:3" ht="12" x14ac:dyDescent="0.15">
      <c r="A292" s="21" t="s">
        <v>176</v>
      </c>
      <c r="B292" s="6" t="s">
        <v>3799</v>
      </c>
      <c r="C292" s="17">
        <v>280</v>
      </c>
    </row>
    <row r="293" spans="1:3" ht="12" x14ac:dyDescent="0.15">
      <c r="A293" s="21" t="s">
        <v>177</v>
      </c>
      <c r="B293" s="6" t="s">
        <v>1234</v>
      </c>
      <c r="C293" s="17">
        <v>350</v>
      </c>
    </row>
    <row r="294" spans="1:3" ht="12" x14ac:dyDescent="0.15">
      <c r="A294" s="21" t="s">
        <v>178</v>
      </c>
      <c r="B294" s="6" t="s">
        <v>1235</v>
      </c>
      <c r="C294" s="17">
        <v>350</v>
      </c>
    </row>
    <row r="295" spans="1:3" ht="12" x14ac:dyDescent="0.15">
      <c r="A295" s="21" t="s">
        <v>179</v>
      </c>
      <c r="B295" s="6" t="s">
        <v>3800</v>
      </c>
      <c r="C295" s="17">
        <v>350</v>
      </c>
    </row>
    <row r="296" spans="1:3" ht="12" x14ac:dyDescent="0.15">
      <c r="A296" s="21" t="s">
        <v>180</v>
      </c>
      <c r="B296" s="6" t="s">
        <v>3801</v>
      </c>
      <c r="C296" s="17">
        <v>350</v>
      </c>
    </row>
    <row r="297" spans="1:3" ht="12" x14ac:dyDescent="0.15">
      <c r="A297" s="21" t="s">
        <v>181</v>
      </c>
      <c r="B297" s="6" t="s">
        <v>1236</v>
      </c>
      <c r="C297" s="17">
        <v>420</v>
      </c>
    </row>
    <row r="298" spans="1:3" ht="12" x14ac:dyDescent="0.15">
      <c r="A298" s="21" t="s">
        <v>182</v>
      </c>
      <c r="B298" s="7" t="s">
        <v>1237</v>
      </c>
      <c r="C298" s="18">
        <v>420</v>
      </c>
    </row>
    <row r="299" spans="1:3" ht="12" x14ac:dyDescent="0.15">
      <c r="A299" s="21" t="s">
        <v>183</v>
      </c>
      <c r="B299" s="6" t="s">
        <v>3802</v>
      </c>
      <c r="C299" s="17">
        <v>420</v>
      </c>
    </row>
    <row r="300" spans="1:3" ht="12" x14ac:dyDescent="0.15">
      <c r="A300" s="21" t="s">
        <v>184</v>
      </c>
      <c r="B300" s="7" t="s">
        <v>3803</v>
      </c>
      <c r="C300" s="18">
        <v>420</v>
      </c>
    </row>
    <row r="301" spans="1:3" ht="12" x14ac:dyDescent="0.15">
      <c r="A301" s="21" t="s">
        <v>185</v>
      </c>
      <c r="B301" s="7" t="s">
        <v>1238</v>
      </c>
      <c r="C301" s="18">
        <v>490</v>
      </c>
    </row>
    <row r="302" spans="1:3" ht="12" x14ac:dyDescent="0.15">
      <c r="A302" s="21" t="s">
        <v>186</v>
      </c>
      <c r="B302" s="7" t="s">
        <v>1239</v>
      </c>
      <c r="C302" s="18">
        <v>490</v>
      </c>
    </row>
    <row r="303" spans="1:3" ht="12" x14ac:dyDescent="0.15">
      <c r="A303" s="21" t="s">
        <v>187</v>
      </c>
      <c r="B303" s="7" t="s">
        <v>3804</v>
      </c>
      <c r="C303" s="18">
        <v>490</v>
      </c>
    </row>
    <row r="304" spans="1:3" ht="12" x14ac:dyDescent="0.15">
      <c r="A304" s="21" t="s">
        <v>188</v>
      </c>
      <c r="B304" s="7" t="s">
        <v>3805</v>
      </c>
      <c r="C304" s="18">
        <v>490</v>
      </c>
    </row>
    <row r="305" spans="1:3" ht="12" x14ac:dyDescent="0.15">
      <c r="A305" s="21" t="s">
        <v>189</v>
      </c>
      <c r="B305" s="7" t="s">
        <v>1240</v>
      </c>
      <c r="C305" s="18">
        <v>560</v>
      </c>
    </row>
    <row r="306" spans="1:3" ht="12" x14ac:dyDescent="0.15">
      <c r="A306" s="21" t="s">
        <v>190</v>
      </c>
      <c r="B306" s="7" t="s">
        <v>1241</v>
      </c>
      <c r="C306" s="18">
        <v>560</v>
      </c>
    </row>
    <row r="307" spans="1:3" ht="12" x14ac:dyDescent="0.15">
      <c r="A307" s="21" t="s">
        <v>191</v>
      </c>
      <c r="B307" s="7" t="s">
        <v>3806</v>
      </c>
      <c r="C307" s="18">
        <v>560</v>
      </c>
    </row>
    <row r="308" spans="1:3" ht="12" x14ac:dyDescent="0.15">
      <c r="A308" s="21" t="s">
        <v>192</v>
      </c>
      <c r="B308" s="7" t="s">
        <v>3807</v>
      </c>
      <c r="C308" s="18">
        <v>560</v>
      </c>
    </row>
    <row r="309" spans="1:3" ht="12" x14ac:dyDescent="0.15">
      <c r="A309" s="21" t="s">
        <v>193</v>
      </c>
      <c r="B309" s="7" t="s">
        <v>1242</v>
      </c>
      <c r="C309" s="18">
        <v>630</v>
      </c>
    </row>
    <row r="310" spans="1:3" ht="12" x14ac:dyDescent="0.15">
      <c r="A310" s="21" t="s">
        <v>194</v>
      </c>
      <c r="B310" s="7" t="s">
        <v>1243</v>
      </c>
      <c r="C310" s="18">
        <v>630</v>
      </c>
    </row>
    <row r="311" spans="1:3" ht="12" x14ac:dyDescent="0.15">
      <c r="A311" s="21" t="s">
        <v>195</v>
      </c>
      <c r="B311" s="7" t="s">
        <v>3808</v>
      </c>
      <c r="C311" s="18">
        <v>630</v>
      </c>
    </row>
    <row r="312" spans="1:3" ht="12" x14ac:dyDescent="0.15">
      <c r="A312" s="21" t="s">
        <v>196</v>
      </c>
      <c r="B312" s="7" t="s">
        <v>3809</v>
      </c>
      <c r="C312" s="18">
        <v>630</v>
      </c>
    </row>
    <row r="313" spans="1:3" ht="12" x14ac:dyDescent="0.15">
      <c r="A313" s="21" t="s">
        <v>197</v>
      </c>
      <c r="B313" s="7" t="s">
        <v>1244</v>
      </c>
      <c r="C313" s="18">
        <v>700</v>
      </c>
    </row>
    <row r="314" spans="1:3" ht="12" x14ac:dyDescent="0.15">
      <c r="A314" s="21" t="s">
        <v>198</v>
      </c>
      <c r="B314" s="7" t="s">
        <v>1245</v>
      </c>
      <c r="C314" s="18">
        <v>700</v>
      </c>
    </row>
    <row r="315" spans="1:3" ht="12" x14ac:dyDescent="0.15">
      <c r="A315" s="21" t="s">
        <v>199</v>
      </c>
      <c r="B315" s="7" t="s">
        <v>3810</v>
      </c>
      <c r="C315" s="18">
        <v>700</v>
      </c>
    </row>
    <row r="316" spans="1:3" ht="12" x14ac:dyDescent="0.15">
      <c r="A316" s="21" t="s">
        <v>200</v>
      </c>
      <c r="B316" s="7" t="s">
        <v>3811</v>
      </c>
      <c r="C316" s="18">
        <v>700</v>
      </c>
    </row>
    <row r="317" spans="1:3" ht="12" x14ac:dyDescent="0.15">
      <c r="A317" s="21" t="s">
        <v>201</v>
      </c>
      <c r="B317" s="7" t="s">
        <v>1246</v>
      </c>
      <c r="C317" s="18">
        <v>770</v>
      </c>
    </row>
    <row r="318" spans="1:3" ht="12" x14ac:dyDescent="0.15">
      <c r="A318" s="21" t="s">
        <v>202</v>
      </c>
      <c r="B318" s="7" t="s">
        <v>1247</v>
      </c>
      <c r="C318" s="18">
        <v>770</v>
      </c>
    </row>
    <row r="319" spans="1:3" ht="12" x14ac:dyDescent="0.15">
      <c r="A319" s="21" t="s">
        <v>203</v>
      </c>
      <c r="B319" s="7" t="s">
        <v>3812</v>
      </c>
      <c r="C319" s="18">
        <v>770</v>
      </c>
    </row>
    <row r="320" spans="1:3" ht="12" x14ac:dyDescent="0.15">
      <c r="A320" s="21" t="s">
        <v>204</v>
      </c>
      <c r="B320" s="7" t="s">
        <v>3813</v>
      </c>
      <c r="C320" s="18">
        <v>770</v>
      </c>
    </row>
    <row r="321" spans="1:3" ht="12" x14ac:dyDescent="0.15">
      <c r="A321" s="21" t="s">
        <v>205</v>
      </c>
      <c r="B321" s="7" t="s">
        <v>1248</v>
      </c>
      <c r="C321" s="18">
        <v>840</v>
      </c>
    </row>
    <row r="322" spans="1:3" ht="12" x14ac:dyDescent="0.15">
      <c r="A322" s="21" t="s">
        <v>206</v>
      </c>
      <c r="B322" s="7" t="s">
        <v>1249</v>
      </c>
      <c r="C322" s="18">
        <v>840</v>
      </c>
    </row>
    <row r="323" spans="1:3" ht="12" x14ac:dyDescent="0.15">
      <c r="A323" s="21" t="s">
        <v>207</v>
      </c>
      <c r="B323" s="7" t="s">
        <v>3814</v>
      </c>
      <c r="C323" s="18">
        <v>840</v>
      </c>
    </row>
    <row r="324" spans="1:3" ht="12" x14ac:dyDescent="0.15">
      <c r="A324" s="21" t="s">
        <v>208</v>
      </c>
      <c r="B324" s="7" t="s">
        <v>3815</v>
      </c>
      <c r="C324" s="18">
        <v>840</v>
      </c>
    </row>
    <row r="325" spans="1:3" ht="12" x14ac:dyDescent="0.15">
      <c r="A325" s="21" t="s">
        <v>209</v>
      </c>
      <c r="B325" s="7" t="s">
        <v>1250</v>
      </c>
      <c r="C325" s="18">
        <v>910</v>
      </c>
    </row>
    <row r="326" spans="1:3" ht="12" x14ac:dyDescent="0.15">
      <c r="A326" s="21" t="s">
        <v>210</v>
      </c>
      <c r="B326" s="7" t="s">
        <v>1251</v>
      </c>
      <c r="C326" s="18">
        <v>910</v>
      </c>
    </row>
    <row r="327" spans="1:3" ht="12" x14ac:dyDescent="0.15">
      <c r="A327" s="21" t="s">
        <v>211</v>
      </c>
      <c r="B327" s="7" t="s">
        <v>3816</v>
      </c>
      <c r="C327" s="18">
        <v>910</v>
      </c>
    </row>
    <row r="328" spans="1:3" ht="12" x14ac:dyDescent="0.15">
      <c r="A328" s="21" t="s">
        <v>212</v>
      </c>
      <c r="B328" s="7" t="s">
        <v>3817</v>
      </c>
      <c r="C328" s="18">
        <v>910</v>
      </c>
    </row>
    <row r="329" spans="1:3" ht="12" x14ac:dyDescent="0.15">
      <c r="A329" s="21" t="s">
        <v>213</v>
      </c>
      <c r="B329" s="7" t="s">
        <v>1252</v>
      </c>
      <c r="C329" s="18">
        <v>980</v>
      </c>
    </row>
    <row r="330" spans="1:3" ht="12" x14ac:dyDescent="0.15">
      <c r="A330" s="21" t="s">
        <v>214</v>
      </c>
      <c r="B330" s="7" t="s">
        <v>1253</v>
      </c>
      <c r="C330" s="18">
        <v>980</v>
      </c>
    </row>
    <row r="331" spans="1:3" ht="12" x14ac:dyDescent="0.15">
      <c r="A331" s="21" t="s">
        <v>215</v>
      </c>
      <c r="B331" s="7" t="s">
        <v>3818</v>
      </c>
      <c r="C331" s="18">
        <v>980</v>
      </c>
    </row>
    <row r="332" spans="1:3" ht="12" x14ac:dyDescent="0.15">
      <c r="A332" s="21" t="s">
        <v>216</v>
      </c>
      <c r="B332" s="7" t="s">
        <v>3819</v>
      </c>
      <c r="C332" s="18">
        <v>980</v>
      </c>
    </row>
    <row r="333" spans="1:3" ht="12" x14ac:dyDescent="0.15">
      <c r="A333" s="21" t="s">
        <v>217</v>
      </c>
      <c r="B333" s="7" t="s">
        <v>1254</v>
      </c>
      <c r="C333" s="18">
        <v>1050</v>
      </c>
    </row>
    <row r="334" spans="1:3" ht="12" x14ac:dyDescent="0.15">
      <c r="A334" s="21" t="s">
        <v>218</v>
      </c>
      <c r="B334" s="7" t="s">
        <v>1255</v>
      </c>
      <c r="C334" s="18">
        <v>1050</v>
      </c>
    </row>
    <row r="335" spans="1:3" ht="12" x14ac:dyDescent="0.15">
      <c r="A335" s="21" t="s">
        <v>219</v>
      </c>
      <c r="B335" s="7" t="s">
        <v>3820</v>
      </c>
      <c r="C335" s="18">
        <v>1050</v>
      </c>
    </row>
    <row r="336" spans="1:3" ht="12" x14ac:dyDescent="0.15">
      <c r="A336" s="21" t="s">
        <v>220</v>
      </c>
      <c r="B336" s="7" t="s">
        <v>3821</v>
      </c>
      <c r="C336" s="18">
        <v>1050</v>
      </c>
    </row>
    <row r="337" spans="1:3" ht="12" x14ac:dyDescent="0.15">
      <c r="A337" s="21" t="s">
        <v>221</v>
      </c>
      <c r="B337" s="7" t="s">
        <v>1256</v>
      </c>
      <c r="C337" s="18">
        <v>1120</v>
      </c>
    </row>
    <row r="338" spans="1:3" ht="12" x14ac:dyDescent="0.15">
      <c r="A338" s="21" t="s">
        <v>222</v>
      </c>
      <c r="B338" s="7" t="s">
        <v>1257</v>
      </c>
      <c r="C338" s="18">
        <v>1120</v>
      </c>
    </row>
    <row r="339" spans="1:3" ht="12" x14ac:dyDescent="0.15">
      <c r="A339" s="21" t="s">
        <v>223</v>
      </c>
      <c r="B339" s="7" t="s">
        <v>3822</v>
      </c>
      <c r="C339" s="18">
        <v>1120</v>
      </c>
    </row>
    <row r="340" spans="1:3" ht="12" x14ac:dyDescent="0.15">
      <c r="A340" s="21" t="s">
        <v>224</v>
      </c>
      <c r="B340" s="7" t="s">
        <v>3823</v>
      </c>
      <c r="C340" s="18">
        <v>1120</v>
      </c>
    </row>
    <row r="341" spans="1:3" ht="12" x14ac:dyDescent="0.15">
      <c r="A341" s="21" t="s">
        <v>225</v>
      </c>
      <c r="B341" s="7" t="s">
        <v>1258</v>
      </c>
      <c r="C341" s="18">
        <v>1190</v>
      </c>
    </row>
    <row r="342" spans="1:3" ht="12" x14ac:dyDescent="0.15">
      <c r="A342" s="21" t="s">
        <v>226</v>
      </c>
      <c r="B342" s="7" t="s">
        <v>1259</v>
      </c>
      <c r="C342" s="18">
        <v>1190</v>
      </c>
    </row>
    <row r="343" spans="1:3" ht="12" x14ac:dyDescent="0.15">
      <c r="A343" s="21" t="s">
        <v>227</v>
      </c>
      <c r="B343" s="7" t="s">
        <v>3824</v>
      </c>
      <c r="C343" s="18">
        <v>1190</v>
      </c>
    </row>
    <row r="344" spans="1:3" ht="12" x14ac:dyDescent="0.15">
      <c r="A344" s="21" t="s">
        <v>228</v>
      </c>
      <c r="B344" s="7" t="s">
        <v>3825</v>
      </c>
      <c r="C344" s="18">
        <v>1190</v>
      </c>
    </row>
    <row r="345" spans="1:3" ht="12" x14ac:dyDescent="0.15">
      <c r="A345" s="21" t="s">
        <v>229</v>
      </c>
      <c r="B345" s="7" t="s">
        <v>1260</v>
      </c>
      <c r="C345" s="18">
        <v>1260</v>
      </c>
    </row>
    <row r="346" spans="1:3" ht="12" x14ac:dyDescent="0.15">
      <c r="A346" s="21" t="s">
        <v>230</v>
      </c>
      <c r="B346" s="7" t="s">
        <v>1261</v>
      </c>
      <c r="C346" s="18">
        <v>1260</v>
      </c>
    </row>
    <row r="347" spans="1:3" ht="12" x14ac:dyDescent="0.15">
      <c r="A347" s="21" t="s">
        <v>231</v>
      </c>
      <c r="B347" s="7" t="s">
        <v>3826</v>
      </c>
      <c r="C347" s="18">
        <v>1260</v>
      </c>
    </row>
    <row r="348" spans="1:3" ht="12" x14ac:dyDescent="0.15">
      <c r="A348" s="21" t="s">
        <v>232</v>
      </c>
      <c r="B348" s="7" t="s">
        <v>3827</v>
      </c>
      <c r="C348" s="18">
        <v>1260</v>
      </c>
    </row>
    <row r="349" spans="1:3" ht="12" x14ac:dyDescent="0.15">
      <c r="A349" s="21" t="s">
        <v>233</v>
      </c>
      <c r="B349" s="7" t="s">
        <v>1262</v>
      </c>
      <c r="C349" s="18">
        <v>1330</v>
      </c>
    </row>
    <row r="350" spans="1:3" ht="12" x14ac:dyDescent="0.15">
      <c r="A350" s="21" t="s">
        <v>234</v>
      </c>
      <c r="B350" s="7" t="s">
        <v>1263</v>
      </c>
      <c r="C350" s="18">
        <v>1330</v>
      </c>
    </row>
    <row r="351" spans="1:3" ht="12" x14ac:dyDescent="0.15">
      <c r="A351" s="21" t="s">
        <v>235</v>
      </c>
      <c r="B351" s="7" t="s">
        <v>3828</v>
      </c>
      <c r="C351" s="18">
        <v>1330</v>
      </c>
    </row>
    <row r="352" spans="1:3" ht="12" x14ac:dyDescent="0.15">
      <c r="A352" s="21" t="s">
        <v>236</v>
      </c>
      <c r="B352" s="7" t="s">
        <v>3829</v>
      </c>
      <c r="C352" s="18">
        <v>1330</v>
      </c>
    </row>
    <row r="353" spans="1:3" ht="12" x14ac:dyDescent="0.15">
      <c r="A353" s="21" t="s">
        <v>237</v>
      </c>
      <c r="B353" s="7" t="s">
        <v>1264</v>
      </c>
      <c r="C353" s="18">
        <v>1400</v>
      </c>
    </row>
    <row r="354" spans="1:3" ht="12" x14ac:dyDescent="0.15">
      <c r="A354" s="21" t="s">
        <v>238</v>
      </c>
      <c r="B354" s="7" t="s">
        <v>1265</v>
      </c>
      <c r="C354" s="18">
        <v>1400</v>
      </c>
    </row>
    <row r="355" spans="1:3" ht="12" x14ac:dyDescent="0.15">
      <c r="A355" s="21" t="s">
        <v>239</v>
      </c>
      <c r="B355" s="7" t="s">
        <v>3830</v>
      </c>
      <c r="C355" s="18">
        <v>1400</v>
      </c>
    </row>
    <row r="356" spans="1:3" ht="12" x14ac:dyDescent="0.15">
      <c r="A356" s="21" t="s">
        <v>240</v>
      </c>
      <c r="B356" s="7" t="s">
        <v>3831</v>
      </c>
      <c r="C356" s="18">
        <v>1400</v>
      </c>
    </row>
    <row r="357" spans="1:3" ht="12" x14ac:dyDescent="0.15">
      <c r="A357" s="21" t="s">
        <v>241</v>
      </c>
      <c r="B357" s="7" t="s">
        <v>1266</v>
      </c>
      <c r="C357" s="18">
        <v>1470</v>
      </c>
    </row>
    <row r="358" spans="1:3" ht="12" x14ac:dyDescent="0.15">
      <c r="A358" s="21" t="s">
        <v>242</v>
      </c>
      <c r="B358" s="7" t="s">
        <v>1267</v>
      </c>
      <c r="C358" s="18">
        <v>1470</v>
      </c>
    </row>
    <row r="359" spans="1:3" ht="12" x14ac:dyDescent="0.15">
      <c r="A359" s="21" t="s">
        <v>243</v>
      </c>
      <c r="B359" s="7" t="s">
        <v>3832</v>
      </c>
      <c r="C359" s="18">
        <v>1470</v>
      </c>
    </row>
    <row r="360" spans="1:3" ht="12" x14ac:dyDescent="0.15">
      <c r="A360" s="21" t="s">
        <v>244</v>
      </c>
      <c r="B360" s="7" t="s">
        <v>3833</v>
      </c>
      <c r="C360" s="18">
        <v>1470</v>
      </c>
    </row>
    <row r="361" spans="1:3" ht="12" x14ac:dyDescent="0.15">
      <c r="A361" s="21" t="s">
        <v>245</v>
      </c>
      <c r="B361" s="6" t="s">
        <v>1268</v>
      </c>
      <c r="C361" s="17">
        <v>88</v>
      </c>
    </row>
    <row r="362" spans="1:3" ht="12" x14ac:dyDescent="0.15">
      <c r="A362" s="21" t="s">
        <v>246</v>
      </c>
      <c r="B362" s="6" t="s">
        <v>1269</v>
      </c>
      <c r="C362" s="17">
        <v>88</v>
      </c>
    </row>
    <row r="363" spans="1:3" ht="12" x14ac:dyDescent="0.15">
      <c r="A363" s="21" t="s">
        <v>247</v>
      </c>
      <c r="B363" s="6" t="s">
        <v>3834</v>
      </c>
      <c r="C363" s="17">
        <v>88</v>
      </c>
    </row>
    <row r="364" spans="1:3" ht="12" x14ac:dyDescent="0.15">
      <c r="A364" s="21" t="s">
        <v>248</v>
      </c>
      <c r="B364" s="6" t="s">
        <v>3835</v>
      </c>
      <c r="C364" s="17">
        <v>88</v>
      </c>
    </row>
    <row r="365" spans="1:3" ht="12" x14ac:dyDescent="0.15">
      <c r="A365" s="21" t="s">
        <v>249</v>
      </c>
      <c r="B365" s="6" t="s">
        <v>1270</v>
      </c>
      <c r="C365" s="17">
        <v>175</v>
      </c>
    </row>
    <row r="366" spans="1:3" ht="12" x14ac:dyDescent="0.15">
      <c r="A366" s="21" t="s">
        <v>250</v>
      </c>
      <c r="B366" s="6" t="s">
        <v>1271</v>
      </c>
      <c r="C366" s="17">
        <v>175</v>
      </c>
    </row>
    <row r="367" spans="1:3" ht="12" x14ac:dyDescent="0.15">
      <c r="A367" s="21" t="s">
        <v>251</v>
      </c>
      <c r="B367" s="6" t="s">
        <v>3836</v>
      </c>
      <c r="C367" s="17">
        <v>175</v>
      </c>
    </row>
    <row r="368" spans="1:3" ht="12" x14ac:dyDescent="0.15">
      <c r="A368" s="21" t="s">
        <v>252</v>
      </c>
      <c r="B368" s="6" t="s">
        <v>3837</v>
      </c>
      <c r="C368" s="17">
        <v>175</v>
      </c>
    </row>
    <row r="369" spans="1:3" ht="12" x14ac:dyDescent="0.15">
      <c r="A369" s="21" t="s">
        <v>253</v>
      </c>
      <c r="B369" s="6" t="s">
        <v>1272</v>
      </c>
      <c r="C369" s="17">
        <v>263</v>
      </c>
    </row>
    <row r="370" spans="1:3" ht="12" x14ac:dyDescent="0.15">
      <c r="A370" s="21" t="s">
        <v>254</v>
      </c>
      <c r="B370" s="6" t="s">
        <v>1273</v>
      </c>
      <c r="C370" s="17">
        <v>263</v>
      </c>
    </row>
    <row r="371" spans="1:3" ht="12" x14ac:dyDescent="0.15">
      <c r="A371" s="21" t="s">
        <v>255</v>
      </c>
      <c r="B371" s="6" t="s">
        <v>3838</v>
      </c>
      <c r="C371" s="17">
        <v>263</v>
      </c>
    </row>
    <row r="372" spans="1:3" ht="12" x14ac:dyDescent="0.15">
      <c r="A372" s="21" t="s">
        <v>256</v>
      </c>
      <c r="B372" s="6" t="s">
        <v>3839</v>
      </c>
      <c r="C372" s="17">
        <v>263</v>
      </c>
    </row>
    <row r="373" spans="1:3" ht="12" x14ac:dyDescent="0.15">
      <c r="A373" s="21" t="s">
        <v>257</v>
      </c>
      <c r="B373" s="6" t="s">
        <v>1274</v>
      </c>
      <c r="C373" s="17">
        <v>350</v>
      </c>
    </row>
    <row r="374" spans="1:3" ht="12" x14ac:dyDescent="0.15">
      <c r="A374" s="21" t="s">
        <v>258</v>
      </c>
      <c r="B374" s="6" t="s">
        <v>1275</v>
      </c>
      <c r="C374" s="17">
        <v>350</v>
      </c>
    </row>
    <row r="375" spans="1:3" ht="12" x14ac:dyDescent="0.15">
      <c r="A375" s="21" t="s">
        <v>259</v>
      </c>
      <c r="B375" s="6" t="s">
        <v>3840</v>
      </c>
      <c r="C375" s="17">
        <v>350</v>
      </c>
    </row>
    <row r="376" spans="1:3" ht="12" x14ac:dyDescent="0.15">
      <c r="A376" s="21" t="s">
        <v>260</v>
      </c>
      <c r="B376" s="6" t="s">
        <v>3841</v>
      </c>
      <c r="C376" s="17">
        <v>350</v>
      </c>
    </row>
    <row r="377" spans="1:3" ht="12" x14ac:dyDescent="0.15">
      <c r="A377" s="21" t="s">
        <v>261</v>
      </c>
      <c r="B377" s="6" t="s">
        <v>1276</v>
      </c>
      <c r="C377" s="17">
        <v>438</v>
      </c>
    </row>
    <row r="378" spans="1:3" ht="12" x14ac:dyDescent="0.15">
      <c r="A378" s="21" t="s">
        <v>262</v>
      </c>
      <c r="B378" s="6" t="s">
        <v>1277</v>
      </c>
      <c r="C378" s="17">
        <v>438</v>
      </c>
    </row>
    <row r="379" spans="1:3" ht="12" x14ac:dyDescent="0.15">
      <c r="A379" s="21" t="s">
        <v>263</v>
      </c>
      <c r="B379" s="6" t="s">
        <v>3842</v>
      </c>
      <c r="C379" s="17">
        <v>438</v>
      </c>
    </row>
    <row r="380" spans="1:3" ht="12" x14ac:dyDescent="0.15">
      <c r="A380" s="21" t="s">
        <v>264</v>
      </c>
      <c r="B380" s="6" t="s">
        <v>3843</v>
      </c>
      <c r="C380" s="17">
        <v>438</v>
      </c>
    </row>
    <row r="381" spans="1:3" ht="12" x14ac:dyDescent="0.15">
      <c r="A381" s="21" t="s">
        <v>265</v>
      </c>
      <c r="B381" s="6" t="s">
        <v>1278</v>
      </c>
      <c r="C381" s="17">
        <v>88</v>
      </c>
    </row>
    <row r="382" spans="1:3" ht="12" x14ac:dyDescent="0.15">
      <c r="A382" s="21" t="s">
        <v>266</v>
      </c>
      <c r="B382" s="7" t="s">
        <v>1279</v>
      </c>
      <c r="C382" s="18">
        <v>88</v>
      </c>
    </row>
    <row r="383" spans="1:3" ht="12" x14ac:dyDescent="0.15">
      <c r="A383" s="21" t="s">
        <v>267</v>
      </c>
      <c r="B383" s="6" t="s">
        <v>3844</v>
      </c>
      <c r="C383" s="17">
        <v>88</v>
      </c>
    </row>
    <row r="384" spans="1:3" ht="12" x14ac:dyDescent="0.15">
      <c r="A384" s="21" t="s">
        <v>268</v>
      </c>
      <c r="B384" s="7" t="s">
        <v>3845</v>
      </c>
      <c r="C384" s="18">
        <v>88</v>
      </c>
    </row>
    <row r="385" spans="1:3" ht="12" x14ac:dyDescent="0.15">
      <c r="A385" s="21" t="s">
        <v>269</v>
      </c>
      <c r="B385" s="7" t="s">
        <v>1280</v>
      </c>
      <c r="C385" s="18">
        <v>175</v>
      </c>
    </row>
    <row r="386" spans="1:3" ht="12" x14ac:dyDescent="0.15">
      <c r="A386" s="21" t="s">
        <v>270</v>
      </c>
      <c r="B386" s="7" t="s">
        <v>1281</v>
      </c>
      <c r="C386" s="18">
        <v>175</v>
      </c>
    </row>
    <row r="387" spans="1:3" ht="12" x14ac:dyDescent="0.15">
      <c r="A387" s="21" t="s">
        <v>271</v>
      </c>
      <c r="B387" s="7" t="s">
        <v>3846</v>
      </c>
      <c r="C387" s="18">
        <v>175</v>
      </c>
    </row>
    <row r="388" spans="1:3" ht="12" x14ac:dyDescent="0.15">
      <c r="A388" s="21" t="s">
        <v>272</v>
      </c>
      <c r="B388" s="7" t="s">
        <v>3847</v>
      </c>
      <c r="C388" s="18">
        <v>175</v>
      </c>
    </row>
    <row r="389" spans="1:3" ht="12" x14ac:dyDescent="0.15">
      <c r="A389" s="21" t="s">
        <v>273</v>
      </c>
      <c r="B389" s="7" t="s">
        <v>1282</v>
      </c>
      <c r="C389" s="18">
        <v>263</v>
      </c>
    </row>
    <row r="390" spans="1:3" ht="12" x14ac:dyDescent="0.15">
      <c r="A390" s="21" t="s">
        <v>274</v>
      </c>
      <c r="B390" s="7" t="s">
        <v>1283</v>
      </c>
      <c r="C390" s="18">
        <v>263</v>
      </c>
    </row>
    <row r="391" spans="1:3" ht="12" x14ac:dyDescent="0.15">
      <c r="A391" s="21" t="s">
        <v>275</v>
      </c>
      <c r="B391" s="7" t="s">
        <v>3848</v>
      </c>
      <c r="C391" s="18">
        <v>263</v>
      </c>
    </row>
    <row r="392" spans="1:3" ht="12" x14ac:dyDescent="0.15">
      <c r="A392" s="21" t="s">
        <v>276</v>
      </c>
      <c r="B392" s="7" t="s">
        <v>3849</v>
      </c>
      <c r="C392" s="18">
        <v>263</v>
      </c>
    </row>
    <row r="393" spans="1:3" ht="12" x14ac:dyDescent="0.15">
      <c r="A393" s="21" t="s">
        <v>277</v>
      </c>
      <c r="B393" s="7" t="s">
        <v>1284</v>
      </c>
      <c r="C393" s="18">
        <v>350</v>
      </c>
    </row>
    <row r="394" spans="1:3" ht="12" x14ac:dyDescent="0.15">
      <c r="A394" s="21" t="s">
        <v>278</v>
      </c>
      <c r="B394" s="7" t="s">
        <v>1285</v>
      </c>
      <c r="C394" s="18">
        <v>350</v>
      </c>
    </row>
    <row r="395" spans="1:3" ht="12" x14ac:dyDescent="0.15">
      <c r="A395" s="21" t="s">
        <v>279</v>
      </c>
      <c r="B395" s="7" t="s">
        <v>3850</v>
      </c>
      <c r="C395" s="18">
        <v>350</v>
      </c>
    </row>
    <row r="396" spans="1:3" ht="12" x14ac:dyDescent="0.15">
      <c r="A396" s="21" t="s">
        <v>280</v>
      </c>
      <c r="B396" s="7" t="s">
        <v>3851</v>
      </c>
      <c r="C396" s="18">
        <v>350</v>
      </c>
    </row>
    <row r="397" spans="1:3" ht="12" x14ac:dyDescent="0.15">
      <c r="A397" s="21" t="s">
        <v>281</v>
      </c>
      <c r="B397" s="7" t="s">
        <v>1286</v>
      </c>
      <c r="C397" s="18">
        <v>438</v>
      </c>
    </row>
    <row r="398" spans="1:3" ht="12" x14ac:dyDescent="0.15">
      <c r="A398" s="21" t="s">
        <v>282</v>
      </c>
      <c r="B398" s="7" t="s">
        <v>1287</v>
      </c>
      <c r="C398" s="18">
        <v>438</v>
      </c>
    </row>
    <row r="399" spans="1:3" ht="12" x14ac:dyDescent="0.15">
      <c r="A399" s="21" t="s">
        <v>283</v>
      </c>
      <c r="B399" s="7" t="s">
        <v>3852</v>
      </c>
      <c r="C399" s="18">
        <v>438</v>
      </c>
    </row>
    <row r="400" spans="1:3" ht="12" x14ac:dyDescent="0.15">
      <c r="A400" s="21" t="s">
        <v>284</v>
      </c>
      <c r="B400" s="7" t="s">
        <v>3853</v>
      </c>
      <c r="C400" s="18">
        <v>438</v>
      </c>
    </row>
    <row r="401" spans="1:3" ht="12" x14ac:dyDescent="0.15">
      <c r="A401" s="21" t="s">
        <v>285</v>
      </c>
      <c r="B401" s="7" t="s">
        <v>1288</v>
      </c>
      <c r="C401" s="18">
        <v>525</v>
      </c>
    </row>
    <row r="402" spans="1:3" ht="12" x14ac:dyDescent="0.15">
      <c r="A402" s="21" t="s">
        <v>286</v>
      </c>
      <c r="B402" s="7" t="s">
        <v>1289</v>
      </c>
      <c r="C402" s="18">
        <v>525</v>
      </c>
    </row>
    <row r="403" spans="1:3" ht="12" x14ac:dyDescent="0.15">
      <c r="A403" s="21" t="s">
        <v>287</v>
      </c>
      <c r="B403" s="7" t="s">
        <v>3854</v>
      </c>
      <c r="C403" s="18">
        <v>525</v>
      </c>
    </row>
    <row r="404" spans="1:3" ht="12" x14ac:dyDescent="0.15">
      <c r="A404" s="21" t="s">
        <v>288</v>
      </c>
      <c r="B404" s="7" t="s">
        <v>3855</v>
      </c>
      <c r="C404" s="18">
        <v>525</v>
      </c>
    </row>
    <row r="405" spans="1:3" ht="12" x14ac:dyDescent="0.15">
      <c r="A405" s="21" t="s">
        <v>289</v>
      </c>
      <c r="B405" s="7" t="s">
        <v>1290</v>
      </c>
      <c r="C405" s="18">
        <v>613</v>
      </c>
    </row>
    <row r="406" spans="1:3" ht="12" x14ac:dyDescent="0.15">
      <c r="A406" s="21" t="s">
        <v>290</v>
      </c>
      <c r="B406" s="7" t="s">
        <v>1291</v>
      </c>
      <c r="C406" s="18">
        <v>613</v>
      </c>
    </row>
    <row r="407" spans="1:3" ht="12" x14ac:dyDescent="0.15">
      <c r="A407" s="21" t="s">
        <v>291</v>
      </c>
      <c r="B407" s="7" t="s">
        <v>3856</v>
      </c>
      <c r="C407" s="18">
        <v>613</v>
      </c>
    </row>
    <row r="408" spans="1:3" ht="12" x14ac:dyDescent="0.15">
      <c r="A408" s="21" t="s">
        <v>292</v>
      </c>
      <c r="B408" s="7" t="s">
        <v>3857</v>
      </c>
      <c r="C408" s="18">
        <v>613</v>
      </c>
    </row>
    <row r="409" spans="1:3" ht="12" x14ac:dyDescent="0.15">
      <c r="A409" s="21" t="s">
        <v>293</v>
      </c>
      <c r="B409" s="7" t="s">
        <v>1292</v>
      </c>
      <c r="C409" s="18">
        <v>700</v>
      </c>
    </row>
    <row r="410" spans="1:3" ht="12" x14ac:dyDescent="0.15">
      <c r="A410" s="21" t="s">
        <v>294</v>
      </c>
      <c r="B410" s="7" t="s">
        <v>1293</v>
      </c>
      <c r="C410" s="18">
        <v>700</v>
      </c>
    </row>
    <row r="411" spans="1:3" ht="12" x14ac:dyDescent="0.15">
      <c r="A411" s="21" t="s">
        <v>295</v>
      </c>
      <c r="B411" s="7" t="s">
        <v>3858</v>
      </c>
      <c r="C411" s="18">
        <v>700</v>
      </c>
    </row>
    <row r="412" spans="1:3" ht="12" x14ac:dyDescent="0.15">
      <c r="A412" s="21" t="s">
        <v>296</v>
      </c>
      <c r="B412" s="7" t="s">
        <v>3859</v>
      </c>
      <c r="C412" s="18">
        <v>700</v>
      </c>
    </row>
    <row r="413" spans="1:3" ht="12" x14ac:dyDescent="0.15">
      <c r="A413" s="21" t="s">
        <v>297</v>
      </c>
      <c r="B413" s="7" t="s">
        <v>1294</v>
      </c>
      <c r="C413" s="18">
        <v>788</v>
      </c>
    </row>
    <row r="414" spans="1:3" ht="12" x14ac:dyDescent="0.15">
      <c r="A414" s="21" t="s">
        <v>298</v>
      </c>
      <c r="B414" s="7" t="s">
        <v>1295</v>
      </c>
      <c r="C414" s="18">
        <v>788</v>
      </c>
    </row>
    <row r="415" spans="1:3" ht="12" x14ac:dyDescent="0.15">
      <c r="A415" s="21" t="s">
        <v>299</v>
      </c>
      <c r="B415" s="7" t="s">
        <v>3860</v>
      </c>
      <c r="C415" s="18">
        <v>788</v>
      </c>
    </row>
    <row r="416" spans="1:3" ht="12" x14ac:dyDescent="0.15">
      <c r="A416" s="21" t="s">
        <v>300</v>
      </c>
      <c r="B416" s="7" t="s">
        <v>3861</v>
      </c>
      <c r="C416" s="18">
        <v>788</v>
      </c>
    </row>
    <row r="417" spans="1:3" ht="12" x14ac:dyDescent="0.15">
      <c r="A417" s="21" t="s">
        <v>301</v>
      </c>
      <c r="B417" s="6" t="s">
        <v>1296</v>
      </c>
      <c r="C417" s="17">
        <v>105</v>
      </c>
    </row>
    <row r="418" spans="1:3" ht="12" x14ac:dyDescent="0.15">
      <c r="A418" s="21" t="s">
        <v>302</v>
      </c>
      <c r="B418" s="6" t="s">
        <v>1297</v>
      </c>
      <c r="C418" s="17">
        <v>105</v>
      </c>
    </row>
    <row r="419" spans="1:3" ht="12" x14ac:dyDescent="0.15">
      <c r="A419" s="21" t="s">
        <v>303</v>
      </c>
      <c r="B419" s="6" t="s">
        <v>3862</v>
      </c>
      <c r="C419" s="17">
        <v>105</v>
      </c>
    </row>
    <row r="420" spans="1:3" ht="12" x14ac:dyDescent="0.15">
      <c r="A420" s="21" t="s">
        <v>304</v>
      </c>
      <c r="B420" s="6" t="s">
        <v>3863</v>
      </c>
      <c r="C420" s="17">
        <v>105</v>
      </c>
    </row>
    <row r="421" spans="1:3" ht="12" x14ac:dyDescent="0.15">
      <c r="A421" s="21" t="s">
        <v>305</v>
      </c>
      <c r="B421" s="6" t="s">
        <v>1298</v>
      </c>
      <c r="C421" s="17">
        <v>210</v>
      </c>
    </row>
    <row r="422" spans="1:3" ht="12" x14ac:dyDescent="0.15">
      <c r="A422" s="21" t="s">
        <v>306</v>
      </c>
      <c r="B422" s="6" t="s">
        <v>1299</v>
      </c>
      <c r="C422" s="17">
        <v>210</v>
      </c>
    </row>
    <row r="423" spans="1:3" ht="12" x14ac:dyDescent="0.15">
      <c r="A423" s="21" t="s">
        <v>307</v>
      </c>
      <c r="B423" s="6" t="s">
        <v>3864</v>
      </c>
      <c r="C423" s="17">
        <v>210</v>
      </c>
    </row>
    <row r="424" spans="1:3" ht="12" x14ac:dyDescent="0.15">
      <c r="A424" s="21" t="s">
        <v>308</v>
      </c>
      <c r="B424" s="6" t="s">
        <v>3865</v>
      </c>
      <c r="C424" s="17">
        <v>210</v>
      </c>
    </row>
    <row r="425" spans="1:3" ht="12" x14ac:dyDescent="0.15">
      <c r="A425" s="21" t="s">
        <v>309</v>
      </c>
      <c r="B425" s="6" t="s">
        <v>1300</v>
      </c>
      <c r="C425" s="17">
        <v>315</v>
      </c>
    </row>
    <row r="426" spans="1:3" ht="12" x14ac:dyDescent="0.15">
      <c r="A426" s="21" t="s">
        <v>310</v>
      </c>
      <c r="B426" s="6" t="s">
        <v>1301</v>
      </c>
      <c r="C426" s="17">
        <v>315</v>
      </c>
    </row>
    <row r="427" spans="1:3" ht="12" x14ac:dyDescent="0.15">
      <c r="A427" s="21" t="s">
        <v>311</v>
      </c>
      <c r="B427" s="6" t="s">
        <v>3866</v>
      </c>
      <c r="C427" s="17">
        <v>315</v>
      </c>
    </row>
    <row r="428" spans="1:3" ht="12" x14ac:dyDescent="0.15">
      <c r="A428" s="21" t="s">
        <v>312</v>
      </c>
      <c r="B428" s="6" t="s">
        <v>3867</v>
      </c>
      <c r="C428" s="17">
        <v>315</v>
      </c>
    </row>
    <row r="429" spans="1:3" ht="12" x14ac:dyDescent="0.15">
      <c r="A429" s="21" t="s">
        <v>313</v>
      </c>
      <c r="B429" s="6" t="s">
        <v>1302</v>
      </c>
      <c r="C429" s="17">
        <v>420</v>
      </c>
    </row>
    <row r="430" spans="1:3" ht="12" x14ac:dyDescent="0.15">
      <c r="A430" s="21" t="s">
        <v>314</v>
      </c>
      <c r="B430" s="6" t="s">
        <v>1303</v>
      </c>
      <c r="C430" s="17">
        <v>420</v>
      </c>
    </row>
    <row r="431" spans="1:3" ht="12" x14ac:dyDescent="0.15">
      <c r="A431" s="21" t="s">
        <v>315</v>
      </c>
      <c r="B431" s="6" t="s">
        <v>3868</v>
      </c>
      <c r="C431" s="17">
        <v>420</v>
      </c>
    </row>
    <row r="432" spans="1:3" ht="12" x14ac:dyDescent="0.15">
      <c r="A432" s="21" t="s">
        <v>316</v>
      </c>
      <c r="B432" s="6" t="s">
        <v>3869</v>
      </c>
      <c r="C432" s="17">
        <v>420</v>
      </c>
    </row>
    <row r="433" spans="1:3" ht="12" x14ac:dyDescent="0.15">
      <c r="A433" s="21" t="s">
        <v>317</v>
      </c>
      <c r="B433" s="6" t="s">
        <v>1304</v>
      </c>
      <c r="C433" s="17">
        <v>525</v>
      </c>
    </row>
    <row r="434" spans="1:3" ht="12" x14ac:dyDescent="0.15">
      <c r="A434" s="21" t="s">
        <v>318</v>
      </c>
      <c r="B434" s="6" t="s">
        <v>1305</v>
      </c>
      <c r="C434" s="17">
        <v>525</v>
      </c>
    </row>
    <row r="435" spans="1:3" ht="12" x14ac:dyDescent="0.15">
      <c r="A435" s="21" t="s">
        <v>319</v>
      </c>
      <c r="B435" s="6" t="s">
        <v>3870</v>
      </c>
      <c r="C435" s="17">
        <v>525</v>
      </c>
    </row>
    <row r="436" spans="1:3" ht="12" x14ac:dyDescent="0.15">
      <c r="A436" s="21" t="s">
        <v>320</v>
      </c>
      <c r="B436" s="6" t="s">
        <v>3871</v>
      </c>
      <c r="C436" s="17">
        <v>525</v>
      </c>
    </row>
    <row r="437" spans="1:3" ht="12" x14ac:dyDescent="0.15">
      <c r="A437" s="21" t="s">
        <v>321</v>
      </c>
      <c r="B437" s="6" t="s">
        <v>1306</v>
      </c>
      <c r="C437" s="17">
        <v>630</v>
      </c>
    </row>
    <row r="438" spans="1:3" ht="12" x14ac:dyDescent="0.15">
      <c r="A438" s="21" t="s">
        <v>322</v>
      </c>
      <c r="B438" s="7" t="s">
        <v>1307</v>
      </c>
      <c r="C438" s="18">
        <v>630</v>
      </c>
    </row>
    <row r="439" spans="1:3" ht="12" x14ac:dyDescent="0.15">
      <c r="A439" s="21" t="s">
        <v>323</v>
      </c>
      <c r="B439" s="6" t="s">
        <v>3872</v>
      </c>
      <c r="C439" s="17">
        <v>630</v>
      </c>
    </row>
    <row r="440" spans="1:3" ht="12" x14ac:dyDescent="0.15">
      <c r="A440" s="21" t="s">
        <v>324</v>
      </c>
      <c r="B440" s="7" t="s">
        <v>3873</v>
      </c>
      <c r="C440" s="18">
        <v>630</v>
      </c>
    </row>
    <row r="441" spans="1:3" ht="12" x14ac:dyDescent="0.15">
      <c r="A441" s="21" t="s">
        <v>325</v>
      </c>
      <c r="B441" s="7" t="s">
        <v>1308</v>
      </c>
      <c r="C441" s="18">
        <v>735</v>
      </c>
    </row>
    <row r="442" spans="1:3" ht="12" x14ac:dyDescent="0.15">
      <c r="A442" s="21" t="s">
        <v>326</v>
      </c>
      <c r="B442" s="7" t="s">
        <v>1309</v>
      </c>
      <c r="C442" s="18">
        <v>735</v>
      </c>
    </row>
    <row r="443" spans="1:3" ht="12" x14ac:dyDescent="0.15">
      <c r="A443" s="21" t="s">
        <v>327</v>
      </c>
      <c r="B443" s="7" t="s">
        <v>3874</v>
      </c>
      <c r="C443" s="18">
        <v>735</v>
      </c>
    </row>
    <row r="444" spans="1:3" ht="12" x14ac:dyDescent="0.15">
      <c r="A444" s="21" t="s">
        <v>328</v>
      </c>
      <c r="B444" s="7" t="s">
        <v>3875</v>
      </c>
      <c r="C444" s="18">
        <v>735</v>
      </c>
    </row>
    <row r="445" spans="1:3" ht="12" x14ac:dyDescent="0.15">
      <c r="A445" s="21" t="s">
        <v>329</v>
      </c>
      <c r="B445" s="7" t="s">
        <v>1310</v>
      </c>
      <c r="C445" s="18">
        <v>840</v>
      </c>
    </row>
    <row r="446" spans="1:3" ht="12" x14ac:dyDescent="0.15">
      <c r="A446" s="21" t="s">
        <v>330</v>
      </c>
      <c r="B446" s="7" t="s">
        <v>1311</v>
      </c>
      <c r="C446" s="18">
        <v>840</v>
      </c>
    </row>
    <row r="447" spans="1:3" ht="12" x14ac:dyDescent="0.15">
      <c r="A447" s="21" t="s">
        <v>331</v>
      </c>
      <c r="B447" s="7" t="s">
        <v>3876</v>
      </c>
      <c r="C447" s="18">
        <v>840</v>
      </c>
    </row>
    <row r="448" spans="1:3" ht="12" x14ac:dyDescent="0.15">
      <c r="A448" s="21" t="s">
        <v>332</v>
      </c>
      <c r="B448" s="7" t="s">
        <v>3877</v>
      </c>
      <c r="C448" s="18">
        <v>840</v>
      </c>
    </row>
    <row r="449" spans="1:3" ht="12" x14ac:dyDescent="0.15">
      <c r="A449" s="21" t="s">
        <v>333</v>
      </c>
      <c r="B449" s="7" t="s">
        <v>1312</v>
      </c>
      <c r="C449" s="18">
        <v>945</v>
      </c>
    </row>
    <row r="450" spans="1:3" ht="12" x14ac:dyDescent="0.15">
      <c r="A450" s="21" t="s">
        <v>334</v>
      </c>
      <c r="B450" s="7" t="s">
        <v>1313</v>
      </c>
      <c r="C450" s="18">
        <v>945</v>
      </c>
    </row>
    <row r="451" spans="1:3" ht="12" x14ac:dyDescent="0.15">
      <c r="A451" s="21" t="s">
        <v>335</v>
      </c>
      <c r="B451" s="7" t="s">
        <v>3878</v>
      </c>
      <c r="C451" s="18">
        <v>945</v>
      </c>
    </row>
    <row r="452" spans="1:3" ht="12" x14ac:dyDescent="0.15">
      <c r="A452" s="21" t="s">
        <v>336</v>
      </c>
      <c r="B452" s="7" t="s">
        <v>3879</v>
      </c>
      <c r="C452" s="18">
        <v>945</v>
      </c>
    </row>
    <row r="453" spans="1:3" ht="12" x14ac:dyDescent="0.15">
      <c r="A453" s="21" t="s">
        <v>337</v>
      </c>
      <c r="B453" s="7" t="s">
        <v>1314</v>
      </c>
      <c r="C453" s="18">
        <v>1050</v>
      </c>
    </row>
    <row r="454" spans="1:3" ht="12" x14ac:dyDescent="0.15">
      <c r="A454" s="21" t="s">
        <v>338</v>
      </c>
      <c r="B454" s="7" t="s">
        <v>1315</v>
      </c>
      <c r="C454" s="18">
        <v>1050</v>
      </c>
    </row>
    <row r="455" spans="1:3" ht="12" x14ac:dyDescent="0.15">
      <c r="A455" s="21" t="s">
        <v>339</v>
      </c>
      <c r="B455" s="7" t="s">
        <v>3880</v>
      </c>
      <c r="C455" s="18">
        <v>1050</v>
      </c>
    </row>
    <row r="456" spans="1:3" ht="12" x14ac:dyDescent="0.15">
      <c r="A456" s="21" t="s">
        <v>340</v>
      </c>
      <c r="B456" s="7" t="s">
        <v>3881</v>
      </c>
      <c r="C456" s="18">
        <v>1050</v>
      </c>
    </row>
    <row r="457" spans="1:3" ht="12" x14ac:dyDescent="0.15">
      <c r="A457" s="21" t="s">
        <v>341</v>
      </c>
      <c r="B457" s="7" t="s">
        <v>1316</v>
      </c>
      <c r="C457" s="18">
        <v>1155</v>
      </c>
    </row>
    <row r="458" spans="1:3" ht="12" x14ac:dyDescent="0.15">
      <c r="A458" s="21" t="s">
        <v>342</v>
      </c>
      <c r="B458" s="7" t="s">
        <v>1317</v>
      </c>
      <c r="C458" s="18">
        <v>1155</v>
      </c>
    </row>
    <row r="459" spans="1:3" ht="12" x14ac:dyDescent="0.15">
      <c r="A459" s="21" t="s">
        <v>343</v>
      </c>
      <c r="B459" s="7" t="s">
        <v>3882</v>
      </c>
      <c r="C459" s="18">
        <v>1155</v>
      </c>
    </row>
    <row r="460" spans="1:3" ht="12" x14ac:dyDescent="0.15">
      <c r="A460" s="21" t="s">
        <v>344</v>
      </c>
      <c r="B460" s="7" t="s">
        <v>3883</v>
      </c>
      <c r="C460" s="18">
        <v>1155</v>
      </c>
    </row>
    <row r="461" spans="1:3" ht="12" x14ac:dyDescent="0.15">
      <c r="A461" s="21" t="s">
        <v>345</v>
      </c>
      <c r="B461" s="7" t="s">
        <v>1318</v>
      </c>
      <c r="C461" s="18">
        <v>1260</v>
      </c>
    </row>
    <row r="462" spans="1:3" ht="12" x14ac:dyDescent="0.15">
      <c r="A462" s="21" t="s">
        <v>346</v>
      </c>
      <c r="B462" s="7" t="s">
        <v>1319</v>
      </c>
      <c r="C462" s="18">
        <v>1260</v>
      </c>
    </row>
    <row r="463" spans="1:3" ht="12" x14ac:dyDescent="0.15">
      <c r="A463" s="21" t="s">
        <v>347</v>
      </c>
      <c r="B463" s="7" t="s">
        <v>3884</v>
      </c>
      <c r="C463" s="18">
        <v>1260</v>
      </c>
    </row>
    <row r="464" spans="1:3" ht="12" x14ac:dyDescent="0.15">
      <c r="A464" s="21" t="s">
        <v>348</v>
      </c>
      <c r="B464" s="7" t="s">
        <v>3885</v>
      </c>
      <c r="C464" s="18">
        <v>1260</v>
      </c>
    </row>
    <row r="465" spans="1:3" ht="12" x14ac:dyDescent="0.15">
      <c r="A465" s="21" t="s">
        <v>349</v>
      </c>
      <c r="B465" s="7" t="s">
        <v>1320</v>
      </c>
      <c r="C465" s="18">
        <v>1365</v>
      </c>
    </row>
    <row r="466" spans="1:3" ht="12" x14ac:dyDescent="0.15">
      <c r="A466" s="21" t="s">
        <v>350</v>
      </c>
      <c r="B466" s="7" t="s">
        <v>1321</v>
      </c>
      <c r="C466" s="18">
        <v>1365</v>
      </c>
    </row>
    <row r="467" spans="1:3" ht="12" x14ac:dyDescent="0.15">
      <c r="A467" s="21" t="s">
        <v>1322</v>
      </c>
      <c r="B467" s="7" t="s">
        <v>3886</v>
      </c>
      <c r="C467" s="18">
        <v>1365</v>
      </c>
    </row>
    <row r="468" spans="1:3" ht="12.75" thickBot="1" x14ac:dyDescent="0.2">
      <c r="A468" s="22" t="s">
        <v>1323</v>
      </c>
      <c r="B468" s="8" t="s">
        <v>3887</v>
      </c>
      <c r="C468" s="19">
        <v>1365</v>
      </c>
    </row>
  </sheetData>
  <mergeCells count="3">
    <mergeCell ref="A3:A4"/>
    <mergeCell ref="B3:B4"/>
    <mergeCell ref="C3:C4"/>
  </mergeCells>
  <phoneticPr fontId="2"/>
  <dataValidations count="1">
    <dataValidation allowBlank="1" showInputMessage="1" showErrorMessage="1" sqref="A3:C3 A5:C65536"/>
  </dataValidations>
  <printOptions horizontalCentered="1" verticalCentered="1"/>
  <pageMargins left="0.39370078740157483" right="0.39370078740157483" top="0.39370078740157483" bottom="0.59055118110236227" header="0.59055118110236227" footer="0.39370078740157483"/>
  <pageSetup paperSize="9" scale="85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6"/>
  <sheetViews>
    <sheetView zoomScaleNormal="100" zoomScaleSheetLayoutView="100" workbookViewId="0"/>
  </sheetViews>
  <sheetFormatPr defaultRowHeight="10.5" x14ac:dyDescent="0.15"/>
  <cols>
    <col min="1" max="1" width="7.5" style="14" customWidth="1"/>
    <col min="2" max="2" width="55.5" style="2" customWidth="1"/>
    <col min="3" max="3" width="9.625" style="14" bestFit="1" customWidth="1"/>
    <col min="4" max="16384" width="9" style="3"/>
  </cols>
  <sheetData>
    <row r="1" spans="1:3" customFormat="1" ht="14.25" x14ac:dyDescent="0.15">
      <c r="A1" s="10" t="s">
        <v>4125</v>
      </c>
      <c r="B1" s="11"/>
      <c r="C1" s="12"/>
    </row>
    <row r="2" spans="1:3" customFormat="1" ht="15" customHeight="1" thickBot="1" x14ac:dyDescent="0.2">
      <c r="A2" s="12" t="s">
        <v>1848</v>
      </c>
      <c r="B2" s="11"/>
      <c r="C2" s="12" t="s">
        <v>1847</v>
      </c>
    </row>
    <row r="3" spans="1:3" s="4" customFormat="1" ht="11.25" customHeight="1" x14ac:dyDescent="0.15">
      <c r="A3" s="27" t="s">
        <v>4120</v>
      </c>
      <c r="B3" s="29" t="s">
        <v>1324</v>
      </c>
      <c r="C3" s="31" t="s">
        <v>1325</v>
      </c>
    </row>
    <row r="4" spans="1:3" s="4" customFormat="1" ht="24.75" customHeight="1" thickBot="1" x14ac:dyDescent="0.2">
      <c r="A4" s="33"/>
      <c r="B4" s="34"/>
      <c r="C4" s="35"/>
    </row>
    <row r="5" spans="1:3" ht="12" x14ac:dyDescent="0.15">
      <c r="A5" s="24" t="s">
        <v>2076</v>
      </c>
      <c r="B5" s="25" t="s">
        <v>1731</v>
      </c>
      <c r="C5" s="26">
        <v>57</v>
      </c>
    </row>
    <row r="6" spans="1:3" ht="12" x14ac:dyDescent="0.15">
      <c r="A6" s="21" t="s">
        <v>3888</v>
      </c>
      <c r="B6" s="6" t="s">
        <v>3889</v>
      </c>
      <c r="C6" s="17">
        <v>57</v>
      </c>
    </row>
    <row r="7" spans="1:3" ht="12" x14ac:dyDescent="0.15">
      <c r="A7" s="21" t="s">
        <v>2077</v>
      </c>
      <c r="B7" s="6" t="s">
        <v>1732</v>
      </c>
      <c r="C7" s="17">
        <v>107</v>
      </c>
    </row>
    <row r="8" spans="1:3" ht="12" x14ac:dyDescent="0.15">
      <c r="A8" s="21" t="s">
        <v>3890</v>
      </c>
      <c r="B8" s="6" t="s">
        <v>3891</v>
      </c>
      <c r="C8" s="17">
        <v>107</v>
      </c>
    </row>
    <row r="9" spans="1:3" ht="12" x14ac:dyDescent="0.15">
      <c r="A9" s="21" t="s">
        <v>2078</v>
      </c>
      <c r="B9" s="6" t="s">
        <v>1733</v>
      </c>
      <c r="C9" s="17">
        <v>161</v>
      </c>
    </row>
    <row r="10" spans="1:3" ht="12" x14ac:dyDescent="0.15">
      <c r="A10" s="21" t="s">
        <v>3892</v>
      </c>
      <c r="B10" s="6" t="s">
        <v>3893</v>
      </c>
      <c r="C10" s="17">
        <v>161</v>
      </c>
    </row>
    <row r="11" spans="1:3" ht="12" x14ac:dyDescent="0.15">
      <c r="A11" s="21" t="s">
        <v>2079</v>
      </c>
      <c r="B11" s="6" t="s">
        <v>1734</v>
      </c>
      <c r="C11" s="17">
        <v>211</v>
      </c>
    </row>
    <row r="12" spans="1:3" ht="12" x14ac:dyDescent="0.15">
      <c r="A12" s="21" t="s">
        <v>3894</v>
      </c>
      <c r="B12" s="6" t="s">
        <v>3895</v>
      </c>
      <c r="C12" s="17">
        <v>211</v>
      </c>
    </row>
    <row r="13" spans="1:3" ht="12" x14ac:dyDescent="0.15">
      <c r="A13" s="21" t="s">
        <v>2080</v>
      </c>
      <c r="B13" s="6" t="s">
        <v>1735</v>
      </c>
      <c r="C13" s="17">
        <v>260</v>
      </c>
    </row>
    <row r="14" spans="1:3" ht="12" x14ac:dyDescent="0.15">
      <c r="A14" s="21" t="s">
        <v>3896</v>
      </c>
      <c r="B14" s="6" t="s">
        <v>3897</v>
      </c>
      <c r="C14" s="17">
        <v>260</v>
      </c>
    </row>
    <row r="15" spans="1:3" ht="12" x14ac:dyDescent="0.15">
      <c r="A15" s="21" t="s">
        <v>2081</v>
      </c>
      <c r="B15" s="6" t="s">
        <v>1736</v>
      </c>
      <c r="C15" s="17">
        <v>309</v>
      </c>
    </row>
    <row r="16" spans="1:3" ht="12" x14ac:dyDescent="0.15">
      <c r="A16" s="21" t="s">
        <v>3898</v>
      </c>
      <c r="B16" s="6" t="s">
        <v>3899</v>
      </c>
      <c r="C16" s="17">
        <v>309</v>
      </c>
    </row>
    <row r="17" spans="1:3" ht="12" x14ac:dyDescent="0.15">
      <c r="A17" s="21" t="s">
        <v>2082</v>
      </c>
      <c r="B17" s="7" t="s">
        <v>1737</v>
      </c>
      <c r="C17" s="18">
        <v>358</v>
      </c>
    </row>
    <row r="18" spans="1:3" ht="12" x14ac:dyDescent="0.15">
      <c r="A18" s="21" t="s">
        <v>3900</v>
      </c>
      <c r="B18" s="7" t="s">
        <v>3901</v>
      </c>
      <c r="C18" s="18">
        <v>358</v>
      </c>
    </row>
    <row r="19" spans="1:3" ht="12" x14ac:dyDescent="0.15">
      <c r="A19" s="21" t="s">
        <v>2083</v>
      </c>
      <c r="B19" s="7" t="s">
        <v>1738</v>
      </c>
      <c r="C19" s="18">
        <v>407</v>
      </c>
    </row>
    <row r="20" spans="1:3" ht="12" x14ac:dyDescent="0.15">
      <c r="A20" s="21" t="s">
        <v>3902</v>
      </c>
      <c r="B20" s="7" t="s">
        <v>3903</v>
      </c>
      <c r="C20" s="18">
        <v>407</v>
      </c>
    </row>
    <row r="21" spans="1:3" ht="12" x14ac:dyDescent="0.15">
      <c r="A21" s="21" t="s">
        <v>2084</v>
      </c>
      <c r="B21" s="7" t="s">
        <v>1739</v>
      </c>
      <c r="C21" s="18">
        <v>456</v>
      </c>
    </row>
    <row r="22" spans="1:3" ht="12" x14ac:dyDescent="0.15">
      <c r="A22" s="21" t="s">
        <v>3904</v>
      </c>
      <c r="B22" s="7" t="s">
        <v>3905</v>
      </c>
      <c r="C22" s="18">
        <v>456</v>
      </c>
    </row>
    <row r="23" spans="1:3" ht="12" x14ac:dyDescent="0.15">
      <c r="A23" s="21" t="s">
        <v>2085</v>
      </c>
      <c r="B23" s="7" t="s">
        <v>1740</v>
      </c>
      <c r="C23" s="18">
        <v>505</v>
      </c>
    </row>
    <row r="24" spans="1:3" ht="12" x14ac:dyDescent="0.15">
      <c r="A24" s="21" t="s">
        <v>3906</v>
      </c>
      <c r="B24" s="7" t="s">
        <v>3907</v>
      </c>
      <c r="C24" s="18">
        <v>505</v>
      </c>
    </row>
    <row r="25" spans="1:3" ht="12" x14ac:dyDescent="0.15">
      <c r="A25" s="21" t="s">
        <v>2086</v>
      </c>
      <c r="B25" s="7" t="s">
        <v>1741</v>
      </c>
      <c r="C25" s="18">
        <v>554</v>
      </c>
    </row>
    <row r="26" spans="1:3" ht="12" x14ac:dyDescent="0.15">
      <c r="A26" s="21" t="s">
        <v>3908</v>
      </c>
      <c r="B26" s="7" t="s">
        <v>3909</v>
      </c>
      <c r="C26" s="18">
        <v>554</v>
      </c>
    </row>
    <row r="27" spans="1:3" ht="12" x14ac:dyDescent="0.15">
      <c r="A27" s="21" t="s">
        <v>1399</v>
      </c>
      <c r="B27" s="7" t="s">
        <v>1742</v>
      </c>
      <c r="C27" s="18">
        <v>603</v>
      </c>
    </row>
    <row r="28" spans="1:3" ht="12" x14ac:dyDescent="0.15">
      <c r="A28" s="21" t="s">
        <v>3910</v>
      </c>
      <c r="B28" s="7" t="s">
        <v>3911</v>
      </c>
      <c r="C28" s="18">
        <v>603</v>
      </c>
    </row>
    <row r="29" spans="1:3" ht="12" x14ac:dyDescent="0.15">
      <c r="A29" s="21" t="s">
        <v>1400</v>
      </c>
      <c r="B29" s="7" t="s">
        <v>1743</v>
      </c>
      <c r="C29" s="18">
        <v>652</v>
      </c>
    </row>
    <row r="30" spans="1:3" ht="12" x14ac:dyDescent="0.15">
      <c r="A30" s="21" t="s">
        <v>3912</v>
      </c>
      <c r="B30" s="7" t="s">
        <v>3913</v>
      </c>
      <c r="C30" s="18">
        <v>652</v>
      </c>
    </row>
    <row r="31" spans="1:3" ht="12" x14ac:dyDescent="0.15">
      <c r="A31" s="21" t="s">
        <v>1401</v>
      </c>
      <c r="B31" s="7" t="s">
        <v>1744</v>
      </c>
      <c r="C31" s="18">
        <v>701</v>
      </c>
    </row>
    <row r="32" spans="1:3" ht="12" x14ac:dyDescent="0.15">
      <c r="A32" s="21" t="s">
        <v>3914</v>
      </c>
      <c r="B32" s="7" t="s">
        <v>3915</v>
      </c>
      <c r="C32" s="18">
        <v>701</v>
      </c>
    </row>
    <row r="33" spans="1:3" ht="12" x14ac:dyDescent="0.15">
      <c r="A33" s="21" t="s">
        <v>1402</v>
      </c>
      <c r="B33" s="7" t="s">
        <v>1745</v>
      </c>
      <c r="C33" s="18">
        <v>750</v>
      </c>
    </row>
    <row r="34" spans="1:3" ht="12" x14ac:dyDescent="0.15">
      <c r="A34" s="21" t="s">
        <v>3916</v>
      </c>
      <c r="B34" s="7" t="s">
        <v>3917</v>
      </c>
      <c r="C34" s="18">
        <v>750</v>
      </c>
    </row>
    <row r="35" spans="1:3" ht="12" x14ac:dyDescent="0.15">
      <c r="A35" s="21" t="s">
        <v>1403</v>
      </c>
      <c r="B35" s="7" t="s">
        <v>1746</v>
      </c>
      <c r="C35" s="18">
        <v>799</v>
      </c>
    </row>
    <row r="36" spans="1:3" ht="12" x14ac:dyDescent="0.15">
      <c r="A36" s="21" t="s">
        <v>3918</v>
      </c>
      <c r="B36" s="7" t="s">
        <v>3919</v>
      </c>
      <c r="C36" s="18">
        <v>799</v>
      </c>
    </row>
    <row r="37" spans="1:3" ht="12" x14ac:dyDescent="0.15">
      <c r="A37" s="21" t="s">
        <v>1404</v>
      </c>
      <c r="B37" s="7" t="s">
        <v>1747</v>
      </c>
      <c r="C37" s="18">
        <v>848</v>
      </c>
    </row>
    <row r="38" spans="1:3" ht="12" x14ac:dyDescent="0.15">
      <c r="A38" s="21" t="s">
        <v>3920</v>
      </c>
      <c r="B38" s="7" t="s">
        <v>3921</v>
      </c>
      <c r="C38" s="18">
        <v>848</v>
      </c>
    </row>
    <row r="39" spans="1:3" ht="12" x14ac:dyDescent="0.15">
      <c r="A39" s="21" t="s">
        <v>1405</v>
      </c>
      <c r="B39" s="7" t="s">
        <v>1748</v>
      </c>
      <c r="C39" s="18">
        <v>897</v>
      </c>
    </row>
    <row r="40" spans="1:3" ht="12" x14ac:dyDescent="0.15">
      <c r="A40" s="21" t="s">
        <v>3922</v>
      </c>
      <c r="B40" s="7" t="s">
        <v>3923</v>
      </c>
      <c r="C40" s="18">
        <v>897</v>
      </c>
    </row>
    <row r="41" spans="1:3" ht="12" x14ac:dyDescent="0.15">
      <c r="A41" s="21" t="s">
        <v>1406</v>
      </c>
      <c r="B41" s="7" t="s">
        <v>1749</v>
      </c>
      <c r="C41" s="18">
        <v>946</v>
      </c>
    </row>
    <row r="42" spans="1:3" ht="12" x14ac:dyDescent="0.15">
      <c r="A42" s="21" t="s">
        <v>3924</v>
      </c>
      <c r="B42" s="7" t="s">
        <v>3925</v>
      </c>
      <c r="C42" s="18">
        <v>946</v>
      </c>
    </row>
    <row r="43" spans="1:3" ht="12" x14ac:dyDescent="0.15">
      <c r="A43" s="21" t="s">
        <v>1407</v>
      </c>
      <c r="B43" s="7" t="s">
        <v>1750</v>
      </c>
      <c r="C43" s="18">
        <v>995</v>
      </c>
    </row>
    <row r="44" spans="1:3" ht="12" x14ac:dyDescent="0.15">
      <c r="A44" s="21" t="s">
        <v>3926</v>
      </c>
      <c r="B44" s="7" t="s">
        <v>3927</v>
      </c>
      <c r="C44" s="18">
        <v>995</v>
      </c>
    </row>
    <row r="45" spans="1:3" ht="12" x14ac:dyDescent="0.15">
      <c r="A45" s="21" t="s">
        <v>1408</v>
      </c>
      <c r="B45" s="7" t="s">
        <v>1751</v>
      </c>
      <c r="C45" s="18">
        <v>1044</v>
      </c>
    </row>
    <row r="46" spans="1:3" ht="12" x14ac:dyDescent="0.15">
      <c r="A46" s="21" t="s">
        <v>3928</v>
      </c>
      <c r="B46" s="7" t="s">
        <v>3929</v>
      </c>
      <c r="C46" s="18">
        <v>1044</v>
      </c>
    </row>
    <row r="47" spans="1:3" ht="12" x14ac:dyDescent="0.15">
      <c r="A47" s="21" t="s">
        <v>1409</v>
      </c>
      <c r="B47" s="6" t="s">
        <v>1752</v>
      </c>
      <c r="C47" s="17">
        <v>72</v>
      </c>
    </row>
    <row r="48" spans="1:3" ht="12" x14ac:dyDescent="0.15">
      <c r="A48" s="21" t="s">
        <v>3930</v>
      </c>
      <c r="B48" s="6" t="s">
        <v>3931</v>
      </c>
      <c r="C48" s="17">
        <v>72</v>
      </c>
    </row>
    <row r="49" spans="1:3" ht="12" x14ac:dyDescent="0.15">
      <c r="A49" s="21" t="s">
        <v>1410</v>
      </c>
      <c r="B49" s="6" t="s">
        <v>1753</v>
      </c>
      <c r="C49" s="17">
        <v>134</v>
      </c>
    </row>
    <row r="50" spans="1:3" ht="12" x14ac:dyDescent="0.15">
      <c r="A50" s="21" t="s">
        <v>3932</v>
      </c>
      <c r="B50" s="6" t="s">
        <v>3933</v>
      </c>
      <c r="C50" s="17">
        <v>134</v>
      </c>
    </row>
    <row r="51" spans="1:3" ht="12" x14ac:dyDescent="0.15">
      <c r="A51" s="21" t="s">
        <v>1411</v>
      </c>
      <c r="B51" s="6" t="s">
        <v>1754</v>
      </c>
      <c r="C51" s="17">
        <v>202</v>
      </c>
    </row>
    <row r="52" spans="1:3" ht="12" x14ac:dyDescent="0.15">
      <c r="A52" s="21" t="s">
        <v>3934</v>
      </c>
      <c r="B52" s="6" t="s">
        <v>3935</v>
      </c>
      <c r="C52" s="17">
        <v>202</v>
      </c>
    </row>
    <row r="53" spans="1:3" ht="12" x14ac:dyDescent="0.15">
      <c r="A53" s="21" t="s">
        <v>1412</v>
      </c>
      <c r="B53" s="6" t="s">
        <v>1755</v>
      </c>
      <c r="C53" s="17">
        <v>263</v>
      </c>
    </row>
    <row r="54" spans="1:3" ht="12" x14ac:dyDescent="0.15">
      <c r="A54" s="21" t="s">
        <v>3936</v>
      </c>
      <c r="B54" s="6" t="s">
        <v>3937</v>
      </c>
      <c r="C54" s="17">
        <v>263</v>
      </c>
    </row>
    <row r="55" spans="1:3" ht="12" x14ac:dyDescent="0.15">
      <c r="A55" s="21" t="s">
        <v>1413</v>
      </c>
      <c r="B55" s="6" t="s">
        <v>1756</v>
      </c>
      <c r="C55" s="17">
        <v>325</v>
      </c>
    </row>
    <row r="56" spans="1:3" ht="12" x14ac:dyDescent="0.15">
      <c r="A56" s="21" t="s">
        <v>3938</v>
      </c>
      <c r="B56" s="6" t="s">
        <v>3939</v>
      </c>
      <c r="C56" s="17">
        <v>325</v>
      </c>
    </row>
    <row r="57" spans="1:3" ht="12" x14ac:dyDescent="0.15">
      <c r="A57" s="21" t="s">
        <v>1414</v>
      </c>
      <c r="B57" s="6" t="s">
        <v>1757</v>
      </c>
      <c r="C57" s="17">
        <v>72</v>
      </c>
    </row>
    <row r="58" spans="1:3" ht="12" x14ac:dyDescent="0.15">
      <c r="A58" s="21" t="s">
        <v>3940</v>
      </c>
      <c r="B58" s="6" t="s">
        <v>3941</v>
      </c>
      <c r="C58" s="17">
        <v>72</v>
      </c>
    </row>
    <row r="59" spans="1:3" ht="12" x14ac:dyDescent="0.15">
      <c r="A59" s="21" t="s">
        <v>1415</v>
      </c>
      <c r="B59" s="7" t="s">
        <v>1758</v>
      </c>
      <c r="C59" s="18">
        <v>134</v>
      </c>
    </row>
    <row r="60" spans="1:3" ht="12" x14ac:dyDescent="0.15">
      <c r="A60" s="21" t="s">
        <v>3942</v>
      </c>
      <c r="B60" s="7" t="s">
        <v>3943</v>
      </c>
      <c r="C60" s="18">
        <v>134</v>
      </c>
    </row>
    <row r="61" spans="1:3" ht="12" x14ac:dyDescent="0.15">
      <c r="A61" s="21" t="s">
        <v>1416</v>
      </c>
      <c r="B61" s="7" t="s">
        <v>1759</v>
      </c>
      <c r="C61" s="18">
        <v>202</v>
      </c>
    </row>
    <row r="62" spans="1:3" ht="12" x14ac:dyDescent="0.15">
      <c r="A62" s="21" t="s">
        <v>3944</v>
      </c>
      <c r="B62" s="7" t="s">
        <v>3945</v>
      </c>
      <c r="C62" s="18">
        <v>202</v>
      </c>
    </row>
    <row r="63" spans="1:3" ht="12" x14ac:dyDescent="0.15">
      <c r="A63" s="21" t="s">
        <v>1417</v>
      </c>
      <c r="B63" s="7" t="s">
        <v>1760</v>
      </c>
      <c r="C63" s="18">
        <v>263</v>
      </c>
    </row>
    <row r="64" spans="1:3" ht="12" x14ac:dyDescent="0.15">
      <c r="A64" s="21" t="s">
        <v>3946</v>
      </c>
      <c r="B64" s="7" t="s">
        <v>3947</v>
      </c>
      <c r="C64" s="18">
        <v>263</v>
      </c>
    </row>
    <row r="65" spans="1:3" ht="12" x14ac:dyDescent="0.15">
      <c r="A65" s="21" t="s">
        <v>1418</v>
      </c>
      <c r="B65" s="7" t="s">
        <v>1761</v>
      </c>
      <c r="C65" s="18">
        <v>325</v>
      </c>
    </row>
    <row r="66" spans="1:3" ht="12" x14ac:dyDescent="0.15">
      <c r="A66" s="21" t="s">
        <v>3948</v>
      </c>
      <c r="B66" s="7" t="s">
        <v>3949</v>
      </c>
      <c r="C66" s="18">
        <v>325</v>
      </c>
    </row>
    <row r="67" spans="1:3" ht="12" x14ac:dyDescent="0.15">
      <c r="A67" s="21" t="s">
        <v>1419</v>
      </c>
      <c r="B67" s="7" t="s">
        <v>1762</v>
      </c>
      <c r="C67" s="18">
        <v>386</v>
      </c>
    </row>
    <row r="68" spans="1:3" ht="12" x14ac:dyDescent="0.15">
      <c r="A68" s="21" t="s">
        <v>3950</v>
      </c>
      <c r="B68" s="7" t="s">
        <v>3951</v>
      </c>
      <c r="C68" s="18">
        <v>386</v>
      </c>
    </row>
    <row r="69" spans="1:3" ht="12" x14ac:dyDescent="0.15">
      <c r="A69" s="21" t="s">
        <v>1420</v>
      </c>
      <c r="B69" s="7" t="s">
        <v>1763</v>
      </c>
      <c r="C69" s="18">
        <v>447</v>
      </c>
    </row>
    <row r="70" spans="1:3" ht="12" x14ac:dyDescent="0.15">
      <c r="A70" s="21" t="s">
        <v>3952</v>
      </c>
      <c r="B70" s="7" t="s">
        <v>3953</v>
      </c>
      <c r="C70" s="18">
        <v>447</v>
      </c>
    </row>
    <row r="71" spans="1:3" ht="12" x14ac:dyDescent="0.15">
      <c r="A71" s="21" t="s">
        <v>1421</v>
      </c>
      <c r="B71" s="7" t="s">
        <v>1764</v>
      </c>
      <c r="C71" s="18">
        <v>508</v>
      </c>
    </row>
    <row r="72" spans="1:3" ht="12" x14ac:dyDescent="0.15">
      <c r="A72" s="21" t="s">
        <v>3954</v>
      </c>
      <c r="B72" s="7" t="s">
        <v>3955</v>
      </c>
      <c r="C72" s="18">
        <v>508</v>
      </c>
    </row>
    <row r="73" spans="1:3" ht="12" x14ac:dyDescent="0.15">
      <c r="A73" s="21" t="s">
        <v>1422</v>
      </c>
      <c r="B73" s="7" t="s">
        <v>1765</v>
      </c>
      <c r="C73" s="18">
        <v>570</v>
      </c>
    </row>
    <row r="74" spans="1:3" ht="12" x14ac:dyDescent="0.15">
      <c r="A74" s="21" t="s">
        <v>3956</v>
      </c>
      <c r="B74" s="7" t="s">
        <v>3957</v>
      </c>
      <c r="C74" s="18">
        <v>570</v>
      </c>
    </row>
    <row r="75" spans="1:3" ht="12" x14ac:dyDescent="0.15">
      <c r="A75" s="21" t="s">
        <v>1423</v>
      </c>
      <c r="B75" s="6" t="s">
        <v>1766</v>
      </c>
      <c r="C75" s="17">
        <v>86</v>
      </c>
    </row>
    <row r="76" spans="1:3" ht="12" x14ac:dyDescent="0.15">
      <c r="A76" s="21" t="s">
        <v>3958</v>
      </c>
      <c r="B76" s="6" t="s">
        <v>3959</v>
      </c>
      <c r="C76" s="17">
        <v>86</v>
      </c>
    </row>
    <row r="77" spans="1:3" ht="12" x14ac:dyDescent="0.15">
      <c r="A77" s="21" t="s">
        <v>1424</v>
      </c>
      <c r="B77" s="6" t="s">
        <v>1767</v>
      </c>
      <c r="C77" s="17">
        <v>161</v>
      </c>
    </row>
    <row r="78" spans="1:3" ht="12" x14ac:dyDescent="0.15">
      <c r="A78" s="21" t="s">
        <v>3960</v>
      </c>
      <c r="B78" s="6" t="s">
        <v>3961</v>
      </c>
      <c r="C78" s="17">
        <v>161</v>
      </c>
    </row>
    <row r="79" spans="1:3" ht="12" x14ac:dyDescent="0.15">
      <c r="A79" s="21" t="s">
        <v>1425</v>
      </c>
      <c r="B79" s="6" t="s">
        <v>1768</v>
      </c>
      <c r="C79" s="17">
        <v>242</v>
      </c>
    </row>
    <row r="80" spans="1:3" ht="12" x14ac:dyDescent="0.15">
      <c r="A80" s="21" t="s">
        <v>3962</v>
      </c>
      <c r="B80" s="6" t="s">
        <v>3963</v>
      </c>
      <c r="C80" s="17">
        <v>242</v>
      </c>
    </row>
    <row r="81" spans="1:3" ht="12" x14ac:dyDescent="0.15">
      <c r="A81" s="21" t="s">
        <v>1426</v>
      </c>
      <c r="B81" s="6" t="s">
        <v>1769</v>
      </c>
      <c r="C81" s="17">
        <v>316</v>
      </c>
    </row>
    <row r="82" spans="1:3" ht="12" x14ac:dyDescent="0.15">
      <c r="A82" s="21" t="s">
        <v>3964</v>
      </c>
      <c r="B82" s="6" t="s">
        <v>3965</v>
      </c>
      <c r="C82" s="17">
        <v>316</v>
      </c>
    </row>
    <row r="83" spans="1:3" ht="12" x14ac:dyDescent="0.15">
      <c r="A83" s="21" t="s">
        <v>1427</v>
      </c>
      <c r="B83" s="6" t="s">
        <v>1770</v>
      </c>
      <c r="C83" s="17">
        <v>390</v>
      </c>
    </row>
    <row r="84" spans="1:3" ht="12" x14ac:dyDescent="0.15">
      <c r="A84" s="21" t="s">
        <v>3966</v>
      </c>
      <c r="B84" s="6" t="s">
        <v>3967</v>
      </c>
      <c r="C84" s="17">
        <v>390</v>
      </c>
    </row>
    <row r="85" spans="1:3" ht="12" x14ac:dyDescent="0.15">
      <c r="A85" s="21" t="s">
        <v>1428</v>
      </c>
      <c r="B85" s="6" t="s">
        <v>1771</v>
      </c>
      <c r="C85" s="17">
        <v>463</v>
      </c>
    </row>
    <row r="86" spans="1:3" ht="12" x14ac:dyDescent="0.15">
      <c r="A86" s="21" t="s">
        <v>3968</v>
      </c>
      <c r="B86" s="6" t="s">
        <v>3969</v>
      </c>
      <c r="C86" s="17">
        <v>463</v>
      </c>
    </row>
    <row r="87" spans="1:3" ht="12" x14ac:dyDescent="0.15">
      <c r="A87" s="21" t="s">
        <v>1429</v>
      </c>
      <c r="B87" s="7" t="s">
        <v>1772</v>
      </c>
      <c r="C87" s="18">
        <v>537</v>
      </c>
    </row>
    <row r="88" spans="1:3" ht="12" x14ac:dyDescent="0.15">
      <c r="A88" s="21" t="s">
        <v>3970</v>
      </c>
      <c r="B88" s="7" t="s">
        <v>3971</v>
      </c>
      <c r="C88" s="18">
        <v>537</v>
      </c>
    </row>
    <row r="89" spans="1:3" ht="12" x14ac:dyDescent="0.15">
      <c r="A89" s="21" t="s">
        <v>1430</v>
      </c>
      <c r="B89" s="7" t="s">
        <v>1773</v>
      </c>
      <c r="C89" s="18">
        <v>610</v>
      </c>
    </row>
    <row r="90" spans="1:3" ht="12" x14ac:dyDescent="0.15">
      <c r="A90" s="21" t="s">
        <v>3972</v>
      </c>
      <c r="B90" s="7" t="s">
        <v>3973</v>
      </c>
      <c r="C90" s="18">
        <v>610</v>
      </c>
    </row>
    <row r="91" spans="1:3" ht="12" x14ac:dyDescent="0.15">
      <c r="A91" s="21" t="s">
        <v>1431</v>
      </c>
      <c r="B91" s="7" t="s">
        <v>1774</v>
      </c>
      <c r="C91" s="18">
        <v>684</v>
      </c>
    </row>
    <row r="92" spans="1:3" ht="12" x14ac:dyDescent="0.15">
      <c r="A92" s="21" t="s">
        <v>3974</v>
      </c>
      <c r="B92" s="7" t="s">
        <v>3975</v>
      </c>
      <c r="C92" s="18">
        <v>684</v>
      </c>
    </row>
    <row r="93" spans="1:3" ht="12" x14ac:dyDescent="0.15">
      <c r="A93" s="21" t="s">
        <v>1432</v>
      </c>
      <c r="B93" s="7" t="s">
        <v>1775</v>
      </c>
      <c r="C93" s="18">
        <v>757</v>
      </c>
    </row>
    <row r="94" spans="1:3" ht="12" x14ac:dyDescent="0.15">
      <c r="A94" s="21" t="s">
        <v>3976</v>
      </c>
      <c r="B94" s="7" t="s">
        <v>3977</v>
      </c>
      <c r="C94" s="18">
        <v>757</v>
      </c>
    </row>
    <row r="95" spans="1:3" ht="12" x14ac:dyDescent="0.15">
      <c r="A95" s="21" t="s">
        <v>1433</v>
      </c>
      <c r="B95" s="7" t="s">
        <v>1776</v>
      </c>
      <c r="C95" s="18">
        <v>831</v>
      </c>
    </row>
    <row r="96" spans="1:3" ht="12" x14ac:dyDescent="0.15">
      <c r="A96" s="21" t="s">
        <v>3978</v>
      </c>
      <c r="B96" s="7" t="s">
        <v>3979</v>
      </c>
      <c r="C96" s="18">
        <v>831</v>
      </c>
    </row>
    <row r="97" spans="1:3" ht="12" x14ac:dyDescent="0.15">
      <c r="A97" s="21" t="s">
        <v>1434</v>
      </c>
      <c r="B97" s="7" t="s">
        <v>1777</v>
      </c>
      <c r="C97" s="18">
        <v>904</v>
      </c>
    </row>
    <row r="98" spans="1:3" ht="12" x14ac:dyDescent="0.15">
      <c r="A98" s="21" t="s">
        <v>3980</v>
      </c>
      <c r="B98" s="7" t="s">
        <v>3981</v>
      </c>
      <c r="C98" s="18">
        <v>904</v>
      </c>
    </row>
    <row r="99" spans="1:3" ht="12" x14ac:dyDescent="0.15">
      <c r="A99" s="21" t="s">
        <v>1435</v>
      </c>
      <c r="B99" s="7" t="s">
        <v>1778</v>
      </c>
      <c r="C99" s="18">
        <v>978</v>
      </c>
    </row>
    <row r="100" spans="1:3" ht="12" x14ac:dyDescent="0.15">
      <c r="A100" s="21" t="s">
        <v>3982</v>
      </c>
      <c r="B100" s="7" t="s">
        <v>3983</v>
      </c>
      <c r="C100" s="18">
        <v>978</v>
      </c>
    </row>
    <row r="101" spans="1:3" ht="12" x14ac:dyDescent="0.15">
      <c r="A101" s="21" t="s">
        <v>1436</v>
      </c>
      <c r="B101" s="6" t="s">
        <v>1779</v>
      </c>
      <c r="C101" s="17">
        <v>148</v>
      </c>
    </row>
    <row r="102" spans="1:3" ht="12" x14ac:dyDescent="0.15">
      <c r="A102" s="21" t="s">
        <v>3984</v>
      </c>
      <c r="B102" s="6" t="s">
        <v>3985</v>
      </c>
      <c r="C102" s="17">
        <v>148</v>
      </c>
    </row>
    <row r="103" spans="1:3" ht="12" x14ac:dyDescent="0.15">
      <c r="A103" s="21" t="s">
        <v>1437</v>
      </c>
      <c r="B103" s="6" t="s">
        <v>1780</v>
      </c>
      <c r="C103" s="17">
        <v>216</v>
      </c>
    </row>
    <row r="104" spans="1:3" ht="12" x14ac:dyDescent="0.15">
      <c r="A104" s="21" t="s">
        <v>3986</v>
      </c>
      <c r="B104" s="6" t="s">
        <v>3987</v>
      </c>
      <c r="C104" s="17">
        <v>216</v>
      </c>
    </row>
    <row r="105" spans="1:3" ht="12" x14ac:dyDescent="0.15">
      <c r="A105" s="21" t="s">
        <v>1438</v>
      </c>
      <c r="B105" s="6" t="s">
        <v>1781</v>
      </c>
      <c r="C105" s="17">
        <v>228</v>
      </c>
    </row>
    <row r="106" spans="1:3" ht="12" x14ac:dyDescent="0.15">
      <c r="A106" s="21" t="s">
        <v>3988</v>
      </c>
      <c r="B106" s="6" t="s">
        <v>3989</v>
      </c>
      <c r="C106" s="17">
        <v>228</v>
      </c>
    </row>
    <row r="107" spans="1:3" ht="12" x14ac:dyDescent="0.15">
      <c r="A107" s="21" t="s">
        <v>1439</v>
      </c>
      <c r="B107" s="6" t="s">
        <v>1782</v>
      </c>
      <c r="C107" s="17">
        <v>122</v>
      </c>
    </row>
    <row r="108" spans="1:3" ht="12" x14ac:dyDescent="0.15">
      <c r="A108" s="21" t="s">
        <v>3990</v>
      </c>
      <c r="B108" s="6" t="s">
        <v>3991</v>
      </c>
      <c r="C108" s="17">
        <v>122</v>
      </c>
    </row>
    <row r="109" spans="1:3" ht="12" x14ac:dyDescent="0.15">
      <c r="A109" s="21" t="s">
        <v>1440</v>
      </c>
      <c r="B109" s="6" t="s">
        <v>1783</v>
      </c>
      <c r="C109" s="17">
        <v>176</v>
      </c>
    </row>
    <row r="110" spans="1:3" ht="12" x14ac:dyDescent="0.15">
      <c r="A110" s="21" t="s">
        <v>3992</v>
      </c>
      <c r="B110" s="6" t="s">
        <v>3993</v>
      </c>
      <c r="C110" s="17">
        <v>176</v>
      </c>
    </row>
    <row r="111" spans="1:3" ht="12" x14ac:dyDescent="0.15">
      <c r="A111" s="21" t="s">
        <v>1441</v>
      </c>
      <c r="B111" s="6" t="s">
        <v>1784</v>
      </c>
      <c r="C111" s="17">
        <v>188</v>
      </c>
    </row>
    <row r="112" spans="1:3" ht="12" x14ac:dyDescent="0.15">
      <c r="A112" s="21" t="s">
        <v>3994</v>
      </c>
      <c r="B112" s="6" t="s">
        <v>3995</v>
      </c>
      <c r="C112" s="17">
        <v>188</v>
      </c>
    </row>
    <row r="113" spans="1:3" ht="12" x14ac:dyDescent="0.15">
      <c r="A113" s="21" t="s">
        <v>1442</v>
      </c>
      <c r="B113" s="5" t="s">
        <v>1785</v>
      </c>
      <c r="C113" s="18">
        <v>120</v>
      </c>
    </row>
    <row r="114" spans="1:3" ht="12" x14ac:dyDescent="0.15">
      <c r="A114" s="21" t="s">
        <v>3996</v>
      </c>
      <c r="B114" s="5" t="s">
        <v>3997</v>
      </c>
      <c r="C114" s="18">
        <v>120</v>
      </c>
    </row>
    <row r="115" spans="1:3" ht="12" x14ac:dyDescent="0.15">
      <c r="A115" s="21" t="s">
        <v>1443</v>
      </c>
      <c r="B115" s="5" t="s">
        <v>1786</v>
      </c>
      <c r="C115" s="18">
        <v>187</v>
      </c>
    </row>
    <row r="116" spans="1:3" ht="12" x14ac:dyDescent="0.15">
      <c r="A116" s="21" t="s">
        <v>3998</v>
      </c>
      <c r="B116" s="5" t="s">
        <v>3999</v>
      </c>
      <c r="C116" s="18">
        <v>187</v>
      </c>
    </row>
    <row r="117" spans="1:3" ht="12" x14ac:dyDescent="0.15">
      <c r="A117" s="21" t="s">
        <v>1444</v>
      </c>
      <c r="B117" s="5" t="s">
        <v>1787</v>
      </c>
      <c r="C117" s="18">
        <v>174</v>
      </c>
    </row>
    <row r="118" spans="1:3" ht="12" x14ac:dyDescent="0.15">
      <c r="A118" s="21" t="s">
        <v>4000</v>
      </c>
      <c r="B118" s="5" t="s">
        <v>4001</v>
      </c>
      <c r="C118" s="18">
        <v>174</v>
      </c>
    </row>
    <row r="119" spans="1:3" ht="12" x14ac:dyDescent="0.15">
      <c r="A119" s="21" t="s">
        <v>1445</v>
      </c>
      <c r="B119" s="5" t="s">
        <v>1788</v>
      </c>
      <c r="C119" s="18">
        <v>147</v>
      </c>
    </row>
    <row r="120" spans="1:3" ht="12" x14ac:dyDescent="0.15">
      <c r="A120" s="21" t="s">
        <v>4002</v>
      </c>
      <c r="B120" s="5" t="s">
        <v>4003</v>
      </c>
      <c r="C120" s="18">
        <v>147</v>
      </c>
    </row>
    <row r="121" spans="1:3" ht="12" x14ac:dyDescent="0.15">
      <c r="A121" s="21" t="s">
        <v>1446</v>
      </c>
      <c r="B121" s="5" t="s">
        <v>1789</v>
      </c>
      <c r="C121" s="18">
        <v>228</v>
      </c>
    </row>
    <row r="122" spans="1:3" ht="12" x14ac:dyDescent="0.15">
      <c r="A122" s="21" t="s">
        <v>4004</v>
      </c>
      <c r="B122" s="5" t="s">
        <v>4005</v>
      </c>
      <c r="C122" s="18">
        <v>228</v>
      </c>
    </row>
    <row r="123" spans="1:3" ht="12" x14ac:dyDescent="0.15">
      <c r="A123" s="21" t="s">
        <v>1447</v>
      </c>
      <c r="B123" s="5" t="s">
        <v>1790</v>
      </c>
      <c r="C123" s="18">
        <v>215</v>
      </c>
    </row>
    <row r="124" spans="1:3" ht="12" x14ac:dyDescent="0.15">
      <c r="A124" s="21" t="s">
        <v>4006</v>
      </c>
      <c r="B124" s="5" t="s">
        <v>4007</v>
      </c>
      <c r="C124" s="18">
        <v>215</v>
      </c>
    </row>
    <row r="125" spans="1:3" ht="12" x14ac:dyDescent="0.15">
      <c r="A125" s="21" t="s">
        <v>1448</v>
      </c>
      <c r="B125" s="5" t="s">
        <v>1791</v>
      </c>
      <c r="C125" s="18">
        <v>75</v>
      </c>
    </row>
    <row r="126" spans="1:3" ht="12" x14ac:dyDescent="0.15">
      <c r="A126" s="21" t="s">
        <v>4008</v>
      </c>
      <c r="B126" s="5" t="s">
        <v>4009</v>
      </c>
      <c r="C126" s="18">
        <v>75</v>
      </c>
    </row>
    <row r="127" spans="1:3" ht="12" x14ac:dyDescent="0.15">
      <c r="A127" s="21" t="s">
        <v>1449</v>
      </c>
      <c r="B127" s="5" t="s">
        <v>1792</v>
      </c>
      <c r="C127" s="18">
        <v>155</v>
      </c>
    </row>
    <row r="128" spans="1:3" ht="12" x14ac:dyDescent="0.15">
      <c r="A128" s="21" t="s">
        <v>4010</v>
      </c>
      <c r="B128" s="5" t="s">
        <v>4011</v>
      </c>
      <c r="C128" s="18">
        <v>155</v>
      </c>
    </row>
    <row r="129" spans="1:3" ht="12" x14ac:dyDescent="0.15">
      <c r="A129" s="21" t="s">
        <v>1450</v>
      </c>
      <c r="B129" s="5" t="s">
        <v>1793</v>
      </c>
      <c r="C129" s="18">
        <v>81</v>
      </c>
    </row>
    <row r="130" spans="1:3" ht="12" x14ac:dyDescent="0.15">
      <c r="A130" s="21" t="s">
        <v>4012</v>
      </c>
      <c r="B130" s="5" t="s">
        <v>4013</v>
      </c>
      <c r="C130" s="18">
        <v>81</v>
      </c>
    </row>
    <row r="131" spans="1:3" ht="12" x14ac:dyDescent="0.15">
      <c r="A131" s="21" t="s">
        <v>1451</v>
      </c>
      <c r="B131" s="5" t="s">
        <v>1794</v>
      </c>
      <c r="C131" s="18">
        <v>202</v>
      </c>
    </row>
    <row r="132" spans="1:3" ht="12" x14ac:dyDescent="0.15">
      <c r="A132" s="21" t="s">
        <v>4014</v>
      </c>
      <c r="B132" s="5" t="s">
        <v>4015</v>
      </c>
      <c r="C132" s="18">
        <v>202</v>
      </c>
    </row>
    <row r="133" spans="1:3" ht="12" x14ac:dyDescent="0.15">
      <c r="A133" s="21" t="s">
        <v>1452</v>
      </c>
      <c r="B133" s="5" t="s">
        <v>1795</v>
      </c>
      <c r="C133" s="18">
        <v>136</v>
      </c>
    </row>
    <row r="134" spans="1:3" ht="12" x14ac:dyDescent="0.15">
      <c r="A134" s="21" t="s">
        <v>4016</v>
      </c>
      <c r="B134" s="5" t="s">
        <v>4017</v>
      </c>
      <c r="C134" s="18">
        <v>136</v>
      </c>
    </row>
    <row r="135" spans="1:3" ht="12" x14ac:dyDescent="0.15">
      <c r="A135" s="21" t="s">
        <v>1453</v>
      </c>
      <c r="B135" s="5" t="s">
        <v>1796</v>
      </c>
      <c r="C135" s="18">
        <v>190</v>
      </c>
    </row>
    <row r="136" spans="1:3" ht="12" x14ac:dyDescent="0.15">
      <c r="A136" s="21" t="s">
        <v>4018</v>
      </c>
      <c r="B136" s="5" t="s">
        <v>4019</v>
      </c>
      <c r="C136" s="18">
        <v>190</v>
      </c>
    </row>
    <row r="137" spans="1:3" ht="12" x14ac:dyDescent="0.15">
      <c r="A137" s="21" t="s">
        <v>1454</v>
      </c>
      <c r="B137" s="5" t="s">
        <v>1797</v>
      </c>
      <c r="C137" s="18">
        <v>215</v>
      </c>
    </row>
    <row r="138" spans="1:3" ht="12" x14ac:dyDescent="0.15">
      <c r="A138" s="21" t="s">
        <v>4020</v>
      </c>
      <c r="B138" s="5" t="s">
        <v>4021</v>
      </c>
      <c r="C138" s="18">
        <v>215</v>
      </c>
    </row>
    <row r="139" spans="1:3" ht="12" x14ac:dyDescent="0.15">
      <c r="A139" s="21" t="s">
        <v>1455</v>
      </c>
      <c r="B139" s="5" t="s">
        <v>1798</v>
      </c>
      <c r="C139" s="18">
        <v>201</v>
      </c>
    </row>
    <row r="140" spans="1:3" ht="12" x14ac:dyDescent="0.15">
      <c r="A140" s="21" t="s">
        <v>4022</v>
      </c>
      <c r="B140" s="5" t="s">
        <v>4023</v>
      </c>
      <c r="C140" s="18">
        <v>201</v>
      </c>
    </row>
    <row r="141" spans="1:3" ht="12" x14ac:dyDescent="0.15">
      <c r="A141" s="21" t="s">
        <v>1456</v>
      </c>
      <c r="B141" s="6" t="s">
        <v>1799</v>
      </c>
      <c r="C141" s="17">
        <v>49</v>
      </c>
    </row>
    <row r="142" spans="1:3" ht="12" x14ac:dyDescent="0.15">
      <c r="A142" s="21" t="s">
        <v>4024</v>
      </c>
      <c r="B142" s="6" t="s">
        <v>4025</v>
      </c>
      <c r="C142" s="17">
        <v>49</v>
      </c>
    </row>
    <row r="143" spans="1:3" ht="12" x14ac:dyDescent="0.15">
      <c r="A143" s="21" t="s">
        <v>1457</v>
      </c>
      <c r="B143" s="6" t="s">
        <v>1800</v>
      </c>
      <c r="C143" s="17">
        <v>98</v>
      </c>
    </row>
    <row r="144" spans="1:3" ht="12" x14ac:dyDescent="0.15">
      <c r="A144" s="21" t="s">
        <v>4026</v>
      </c>
      <c r="B144" s="6" t="s">
        <v>4027</v>
      </c>
      <c r="C144" s="17">
        <v>98</v>
      </c>
    </row>
    <row r="145" spans="1:3" ht="12" x14ac:dyDescent="0.15">
      <c r="A145" s="21" t="s">
        <v>1458</v>
      </c>
      <c r="B145" s="6" t="s">
        <v>1801</v>
      </c>
      <c r="C145" s="17">
        <v>147</v>
      </c>
    </row>
    <row r="146" spans="1:3" ht="12" x14ac:dyDescent="0.15">
      <c r="A146" s="21" t="s">
        <v>4028</v>
      </c>
      <c r="B146" s="6" t="s">
        <v>4029</v>
      </c>
      <c r="C146" s="17">
        <v>147</v>
      </c>
    </row>
    <row r="147" spans="1:3" ht="12" x14ac:dyDescent="0.15">
      <c r="A147" s="21" t="s">
        <v>1459</v>
      </c>
      <c r="B147" s="6" t="s">
        <v>1802</v>
      </c>
      <c r="C147" s="17">
        <v>196</v>
      </c>
    </row>
    <row r="148" spans="1:3" ht="12" x14ac:dyDescent="0.15">
      <c r="A148" s="21" t="s">
        <v>4030</v>
      </c>
      <c r="B148" s="6" t="s">
        <v>4031</v>
      </c>
      <c r="C148" s="17">
        <v>196</v>
      </c>
    </row>
    <row r="149" spans="1:3" ht="12" x14ac:dyDescent="0.15">
      <c r="A149" s="21" t="s">
        <v>1460</v>
      </c>
      <c r="B149" s="6" t="s">
        <v>1803</v>
      </c>
      <c r="C149" s="17">
        <v>245</v>
      </c>
    </row>
    <row r="150" spans="1:3" ht="12" x14ac:dyDescent="0.15">
      <c r="A150" s="21" t="s">
        <v>4032</v>
      </c>
      <c r="B150" s="6" t="s">
        <v>4033</v>
      </c>
      <c r="C150" s="17">
        <v>245</v>
      </c>
    </row>
    <row r="151" spans="1:3" ht="12" x14ac:dyDescent="0.15">
      <c r="A151" s="21" t="s">
        <v>1461</v>
      </c>
      <c r="B151" s="6" t="s">
        <v>1804</v>
      </c>
      <c r="C151" s="17">
        <v>294</v>
      </c>
    </row>
    <row r="152" spans="1:3" ht="12" x14ac:dyDescent="0.15">
      <c r="A152" s="21" t="s">
        <v>4034</v>
      </c>
      <c r="B152" s="6" t="s">
        <v>4035</v>
      </c>
      <c r="C152" s="17">
        <v>294</v>
      </c>
    </row>
    <row r="153" spans="1:3" ht="12" x14ac:dyDescent="0.15">
      <c r="A153" s="21" t="s">
        <v>1462</v>
      </c>
      <c r="B153" s="7" t="s">
        <v>1805</v>
      </c>
      <c r="C153" s="18">
        <v>343</v>
      </c>
    </row>
    <row r="154" spans="1:3" ht="12" x14ac:dyDescent="0.15">
      <c r="A154" s="21" t="s">
        <v>4036</v>
      </c>
      <c r="B154" s="7" t="s">
        <v>4037</v>
      </c>
      <c r="C154" s="18">
        <v>343</v>
      </c>
    </row>
    <row r="155" spans="1:3" ht="12" x14ac:dyDescent="0.15">
      <c r="A155" s="21" t="s">
        <v>1463</v>
      </c>
      <c r="B155" s="7" t="s">
        <v>1806</v>
      </c>
      <c r="C155" s="18">
        <v>392</v>
      </c>
    </row>
    <row r="156" spans="1:3" ht="12" x14ac:dyDescent="0.15">
      <c r="A156" s="21" t="s">
        <v>4038</v>
      </c>
      <c r="B156" s="7" t="s">
        <v>4039</v>
      </c>
      <c r="C156" s="18">
        <v>392</v>
      </c>
    </row>
    <row r="157" spans="1:3" ht="12" x14ac:dyDescent="0.15">
      <c r="A157" s="21" t="s">
        <v>1464</v>
      </c>
      <c r="B157" s="7" t="s">
        <v>1807</v>
      </c>
      <c r="C157" s="18">
        <v>441</v>
      </c>
    </row>
    <row r="158" spans="1:3" ht="12" x14ac:dyDescent="0.15">
      <c r="A158" s="21" t="s">
        <v>4040</v>
      </c>
      <c r="B158" s="7" t="s">
        <v>4041</v>
      </c>
      <c r="C158" s="18">
        <v>441</v>
      </c>
    </row>
    <row r="159" spans="1:3" ht="12" x14ac:dyDescent="0.15">
      <c r="A159" s="21" t="s">
        <v>1465</v>
      </c>
      <c r="B159" s="7" t="s">
        <v>1808</v>
      </c>
      <c r="C159" s="18">
        <v>490</v>
      </c>
    </row>
    <row r="160" spans="1:3" ht="12" x14ac:dyDescent="0.15">
      <c r="A160" s="21" t="s">
        <v>4042</v>
      </c>
      <c r="B160" s="7" t="s">
        <v>4043</v>
      </c>
      <c r="C160" s="18">
        <v>490</v>
      </c>
    </row>
    <row r="161" spans="1:3" ht="12" x14ac:dyDescent="0.15">
      <c r="A161" s="21" t="s">
        <v>1466</v>
      </c>
      <c r="B161" s="7" t="s">
        <v>1809</v>
      </c>
      <c r="C161" s="18">
        <v>539</v>
      </c>
    </row>
    <row r="162" spans="1:3" ht="12" x14ac:dyDescent="0.15">
      <c r="A162" s="21" t="s">
        <v>4044</v>
      </c>
      <c r="B162" s="7" t="s">
        <v>4045</v>
      </c>
      <c r="C162" s="18">
        <v>539</v>
      </c>
    </row>
    <row r="163" spans="1:3" ht="12" x14ac:dyDescent="0.15">
      <c r="A163" s="21" t="s">
        <v>1467</v>
      </c>
      <c r="B163" s="7" t="s">
        <v>1810</v>
      </c>
      <c r="C163" s="18">
        <v>588</v>
      </c>
    </row>
    <row r="164" spans="1:3" ht="12" x14ac:dyDescent="0.15">
      <c r="A164" s="21" t="s">
        <v>4046</v>
      </c>
      <c r="B164" s="7" t="s">
        <v>4047</v>
      </c>
      <c r="C164" s="18">
        <v>588</v>
      </c>
    </row>
    <row r="165" spans="1:3" ht="12" x14ac:dyDescent="0.15">
      <c r="A165" s="21" t="s">
        <v>1468</v>
      </c>
      <c r="B165" s="7" t="s">
        <v>1811</v>
      </c>
      <c r="C165" s="18">
        <v>637</v>
      </c>
    </row>
    <row r="166" spans="1:3" ht="12" x14ac:dyDescent="0.15">
      <c r="A166" s="21" t="s">
        <v>4048</v>
      </c>
      <c r="B166" s="7" t="s">
        <v>4049</v>
      </c>
      <c r="C166" s="18">
        <v>637</v>
      </c>
    </row>
    <row r="167" spans="1:3" ht="12" x14ac:dyDescent="0.15">
      <c r="A167" s="21" t="s">
        <v>1469</v>
      </c>
      <c r="B167" s="7" t="s">
        <v>1812</v>
      </c>
      <c r="C167" s="18">
        <v>686</v>
      </c>
    </row>
    <row r="168" spans="1:3" ht="12" x14ac:dyDescent="0.15">
      <c r="A168" s="21" t="s">
        <v>4050</v>
      </c>
      <c r="B168" s="7" t="s">
        <v>4051</v>
      </c>
      <c r="C168" s="18">
        <v>686</v>
      </c>
    </row>
    <row r="169" spans="1:3" ht="12" x14ac:dyDescent="0.15">
      <c r="A169" s="21" t="s">
        <v>1470</v>
      </c>
      <c r="B169" s="7" t="s">
        <v>1813</v>
      </c>
      <c r="C169" s="18">
        <v>735</v>
      </c>
    </row>
    <row r="170" spans="1:3" ht="12" x14ac:dyDescent="0.15">
      <c r="A170" s="21" t="s">
        <v>4052</v>
      </c>
      <c r="B170" s="7" t="s">
        <v>4053</v>
      </c>
      <c r="C170" s="18">
        <v>735</v>
      </c>
    </row>
    <row r="171" spans="1:3" ht="12" x14ac:dyDescent="0.15">
      <c r="A171" s="21" t="s">
        <v>1471</v>
      </c>
      <c r="B171" s="7" t="s">
        <v>1814</v>
      </c>
      <c r="C171" s="18">
        <v>784</v>
      </c>
    </row>
    <row r="172" spans="1:3" ht="12" x14ac:dyDescent="0.15">
      <c r="A172" s="21" t="s">
        <v>4054</v>
      </c>
      <c r="B172" s="7" t="s">
        <v>4055</v>
      </c>
      <c r="C172" s="18">
        <v>784</v>
      </c>
    </row>
    <row r="173" spans="1:3" ht="12" x14ac:dyDescent="0.15">
      <c r="A173" s="21" t="s">
        <v>1472</v>
      </c>
      <c r="B173" s="7" t="s">
        <v>1815</v>
      </c>
      <c r="C173" s="18">
        <v>833</v>
      </c>
    </row>
    <row r="174" spans="1:3" ht="12" x14ac:dyDescent="0.15">
      <c r="A174" s="21" t="s">
        <v>4056</v>
      </c>
      <c r="B174" s="7" t="s">
        <v>4057</v>
      </c>
      <c r="C174" s="18">
        <v>833</v>
      </c>
    </row>
    <row r="175" spans="1:3" ht="12" x14ac:dyDescent="0.15">
      <c r="A175" s="21" t="s">
        <v>1473</v>
      </c>
      <c r="B175" s="7" t="s">
        <v>1816</v>
      </c>
      <c r="C175" s="18">
        <v>882</v>
      </c>
    </row>
    <row r="176" spans="1:3" ht="12" x14ac:dyDescent="0.15">
      <c r="A176" s="21" t="s">
        <v>4058</v>
      </c>
      <c r="B176" s="7" t="s">
        <v>4059</v>
      </c>
      <c r="C176" s="18">
        <v>882</v>
      </c>
    </row>
    <row r="177" spans="1:3" ht="12" x14ac:dyDescent="0.15">
      <c r="A177" s="21" t="s">
        <v>1474</v>
      </c>
      <c r="B177" s="7" t="s">
        <v>1817</v>
      </c>
      <c r="C177" s="18">
        <v>931</v>
      </c>
    </row>
    <row r="178" spans="1:3" ht="12" x14ac:dyDescent="0.15">
      <c r="A178" s="21" t="s">
        <v>4060</v>
      </c>
      <c r="B178" s="7" t="s">
        <v>4061</v>
      </c>
      <c r="C178" s="18">
        <v>931</v>
      </c>
    </row>
    <row r="179" spans="1:3" ht="12" x14ac:dyDescent="0.15">
      <c r="A179" s="21" t="s">
        <v>1475</v>
      </c>
      <c r="B179" s="7" t="s">
        <v>1818</v>
      </c>
      <c r="C179" s="18">
        <v>980</v>
      </c>
    </row>
    <row r="180" spans="1:3" ht="12" x14ac:dyDescent="0.15">
      <c r="A180" s="21" t="s">
        <v>4062</v>
      </c>
      <c r="B180" s="7" t="s">
        <v>4063</v>
      </c>
      <c r="C180" s="18">
        <v>980</v>
      </c>
    </row>
    <row r="181" spans="1:3" ht="12" x14ac:dyDescent="0.15">
      <c r="A181" s="21" t="s">
        <v>1476</v>
      </c>
      <c r="B181" s="7" t="s">
        <v>1819</v>
      </c>
      <c r="C181" s="18">
        <v>1029</v>
      </c>
    </row>
    <row r="182" spans="1:3" ht="12" x14ac:dyDescent="0.15">
      <c r="A182" s="21" t="s">
        <v>4064</v>
      </c>
      <c r="B182" s="7" t="s">
        <v>4065</v>
      </c>
      <c r="C182" s="18">
        <v>1029</v>
      </c>
    </row>
    <row r="183" spans="1:3" ht="12" x14ac:dyDescent="0.15">
      <c r="A183" s="21" t="s">
        <v>1477</v>
      </c>
      <c r="B183" s="6" t="s">
        <v>1820</v>
      </c>
      <c r="C183" s="17">
        <v>62</v>
      </c>
    </row>
    <row r="184" spans="1:3" ht="12" x14ac:dyDescent="0.15">
      <c r="A184" s="21" t="s">
        <v>4066</v>
      </c>
      <c r="B184" s="6" t="s">
        <v>4067</v>
      </c>
      <c r="C184" s="17">
        <v>62</v>
      </c>
    </row>
    <row r="185" spans="1:3" ht="12" x14ac:dyDescent="0.15">
      <c r="A185" s="21" t="s">
        <v>1478</v>
      </c>
      <c r="B185" s="6" t="s">
        <v>1821</v>
      </c>
      <c r="C185" s="17">
        <v>123</v>
      </c>
    </row>
    <row r="186" spans="1:3" ht="12" x14ac:dyDescent="0.15">
      <c r="A186" s="21" t="s">
        <v>4068</v>
      </c>
      <c r="B186" s="6" t="s">
        <v>4069</v>
      </c>
      <c r="C186" s="17">
        <v>123</v>
      </c>
    </row>
    <row r="187" spans="1:3" ht="12" x14ac:dyDescent="0.15">
      <c r="A187" s="21" t="s">
        <v>1479</v>
      </c>
      <c r="B187" s="6" t="s">
        <v>1822</v>
      </c>
      <c r="C187" s="17">
        <v>184</v>
      </c>
    </row>
    <row r="188" spans="1:3" ht="12" x14ac:dyDescent="0.15">
      <c r="A188" s="21" t="s">
        <v>4070</v>
      </c>
      <c r="B188" s="6" t="s">
        <v>4071</v>
      </c>
      <c r="C188" s="17">
        <v>184</v>
      </c>
    </row>
    <row r="189" spans="1:3" ht="12" x14ac:dyDescent="0.15">
      <c r="A189" s="21" t="s">
        <v>1480</v>
      </c>
      <c r="B189" s="6" t="s">
        <v>1823</v>
      </c>
      <c r="C189" s="17">
        <v>245</v>
      </c>
    </row>
    <row r="190" spans="1:3" ht="12" x14ac:dyDescent="0.15">
      <c r="A190" s="21" t="s">
        <v>4072</v>
      </c>
      <c r="B190" s="6" t="s">
        <v>4073</v>
      </c>
      <c r="C190" s="17">
        <v>245</v>
      </c>
    </row>
    <row r="191" spans="1:3" ht="12" x14ac:dyDescent="0.15">
      <c r="A191" s="21" t="s">
        <v>1481</v>
      </c>
      <c r="B191" s="6" t="s">
        <v>1824</v>
      </c>
      <c r="C191" s="17">
        <v>307</v>
      </c>
    </row>
    <row r="192" spans="1:3" ht="12" x14ac:dyDescent="0.15">
      <c r="A192" s="21" t="s">
        <v>4074</v>
      </c>
      <c r="B192" s="6" t="s">
        <v>4075</v>
      </c>
      <c r="C192" s="17">
        <v>307</v>
      </c>
    </row>
    <row r="193" spans="1:3" ht="12" x14ac:dyDescent="0.15">
      <c r="A193" s="21" t="s">
        <v>1482</v>
      </c>
      <c r="B193" s="6" t="s">
        <v>1825</v>
      </c>
      <c r="C193" s="17">
        <v>62</v>
      </c>
    </row>
    <row r="194" spans="1:3" ht="12" x14ac:dyDescent="0.15">
      <c r="A194" s="21" t="s">
        <v>4076</v>
      </c>
      <c r="B194" s="6" t="s">
        <v>4077</v>
      </c>
      <c r="C194" s="17">
        <v>62</v>
      </c>
    </row>
    <row r="195" spans="1:3" ht="12" x14ac:dyDescent="0.15">
      <c r="A195" s="21" t="s">
        <v>1483</v>
      </c>
      <c r="B195" s="7" t="s">
        <v>1826</v>
      </c>
      <c r="C195" s="18">
        <v>123</v>
      </c>
    </row>
    <row r="196" spans="1:3" ht="12" x14ac:dyDescent="0.15">
      <c r="A196" s="21" t="s">
        <v>4078</v>
      </c>
      <c r="B196" s="7" t="s">
        <v>4079</v>
      </c>
      <c r="C196" s="18">
        <v>123</v>
      </c>
    </row>
    <row r="197" spans="1:3" ht="12" x14ac:dyDescent="0.15">
      <c r="A197" s="21" t="s">
        <v>1484</v>
      </c>
      <c r="B197" s="7" t="s">
        <v>1827</v>
      </c>
      <c r="C197" s="18">
        <v>184</v>
      </c>
    </row>
    <row r="198" spans="1:3" ht="12" x14ac:dyDescent="0.15">
      <c r="A198" s="21" t="s">
        <v>4080</v>
      </c>
      <c r="B198" s="7" t="s">
        <v>4081</v>
      </c>
      <c r="C198" s="18">
        <v>184</v>
      </c>
    </row>
    <row r="199" spans="1:3" ht="12" x14ac:dyDescent="0.15">
      <c r="A199" s="21" t="s">
        <v>1485</v>
      </c>
      <c r="B199" s="7" t="s">
        <v>1828</v>
      </c>
      <c r="C199" s="18">
        <v>245</v>
      </c>
    </row>
    <row r="200" spans="1:3" ht="12" x14ac:dyDescent="0.15">
      <c r="A200" s="21" t="s">
        <v>4082</v>
      </c>
      <c r="B200" s="7" t="s">
        <v>4083</v>
      </c>
      <c r="C200" s="18">
        <v>245</v>
      </c>
    </row>
    <row r="201" spans="1:3" ht="12" x14ac:dyDescent="0.15">
      <c r="A201" s="21" t="s">
        <v>1486</v>
      </c>
      <c r="B201" s="7" t="s">
        <v>1829</v>
      </c>
      <c r="C201" s="18">
        <v>307</v>
      </c>
    </row>
    <row r="202" spans="1:3" ht="12" x14ac:dyDescent="0.15">
      <c r="A202" s="21" t="s">
        <v>4084</v>
      </c>
      <c r="B202" s="7" t="s">
        <v>4085</v>
      </c>
      <c r="C202" s="18">
        <v>307</v>
      </c>
    </row>
    <row r="203" spans="1:3" ht="12" x14ac:dyDescent="0.15">
      <c r="A203" s="21" t="s">
        <v>1487</v>
      </c>
      <c r="B203" s="7" t="s">
        <v>1830</v>
      </c>
      <c r="C203" s="18">
        <v>368</v>
      </c>
    </row>
    <row r="204" spans="1:3" ht="12" x14ac:dyDescent="0.15">
      <c r="A204" s="21" t="s">
        <v>4086</v>
      </c>
      <c r="B204" s="7" t="s">
        <v>4087</v>
      </c>
      <c r="C204" s="18">
        <v>368</v>
      </c>
    </row>
    <row r="205" spans="1:3" ht="12" x14ac:dyDescent="0.15">
      <c r="A205" s="21" t="s">
        <v>1488</v>
      </c>
      <c r="B205" s="7" t="s">
        <v>1831</v>
      </c>
      <c r="C205" s="18">
        <v>429</v>
      </c>
    </row>
    <row r="206" spans="1:3" ht="12" x14ac:dyDescent="0.15">
      <c r="A206" s="21" t="s">
        <v>4088</v>
      </c>
      <c r="B206" s="7" t="s">
        <v>4089</v>
      </c>
      <c r="C206" s="18">
        <v>429</v>
      </c>
    </row>
    <row r="207" spans="1:3" ht="12" x14ac:dyDescent="0.15">
      <c r="A207" s="21" t="s">
        <v>1489</v>
      </c>
      <c r="B207" s="7" t="s">
        <v>1832</v>
      </c>
      <c r="C207" s="18">
        <v>490</v>
      </c>
    </row>
    <row r="208" spans="1:3" ht="12" x14ac:dyDescent="0.15">
      <c r="A208" s="21" t="s">
        <v>4090</v>
      </c>
      <c r="B208" s="7" t="s">
        <v>4091</v>
      </c>
      <c r="C208" s="18">
        <v>490</v>
      </c>
    </row>
    <row r="209" spans="1:3" ht="12" x14ac:dyDescent="0.15">
      <c r="A209" s="21" t="s">
        <v>1490</v>
      </c>
      <c r="B209" s="7" t="s">
        <v>1833</v>
      </c>
      <c r="C209" s="18">
        <v>552</v>
      </c>
    </row>
    <row r="210" spans="1:3" ht="12" x14ac:dyDescent="0.15">
      <c r="A210" s="21" t="s">
        <v>4092</v>
      </c>
      <c r="B210" s="7" t="s">
        <v>4093</v>
      </c>
      <c r="C210" s="18">
        <v>552</v>
      </c>
    </row>
    <row r="211" spans="1:3" ht="12" x14ac:dyDescent="0.15">
      <c r="A211" s="21" t="s">
        <v>1491</v>
      </c>
      <c r="B211" s="6" t="s">
        <v>1834</v>
      </c>
      <c r="C211" s="17">
        <v>74</v>
      </c>
    </row>
    <row r="212" spans="1:3" ht="12" x14ac:dyDescent="0.15">
      <c r="A212" s="21" t="s">
        <v>4094</v>
      </c>
      <c r="B212" s="6" t="s">
        <v>4095</v>
      </c>
      <c r="C212" s="17">
        <v>74</v>
      </c>
    </row>
    <row r="213" spans="1:3" ht="12" x14ac:dyDescent="0.15">
      <c r="A213" s="21" t="s">
        <v>1492</v>
      </c>
      <c r="B213" s="6" t="s">
        <v>1835</v>
      </c>
      <c r="C213" s="17">
        <v>147</v>
      </c>
    </row>
    <row r="214" spans="1:3" ht="12" x14ac:dyDescent="0.15">
      <c r="A214" s="21" t="s">
        <v>4096</v>
      </c>
      <c r="B214" s="6" t="s">
        <v>4097</v>
      </c>
      <c r="C214" s="17">
        <v>147</v>
      </c>
    </row>
    <row r="215" spans="1:3" ht="12" x14ac:dyDescent="0.15">
      <c r="A215" s="21" t="s">
        <v>1493</v>
      </c>
      <c r="B215" s="6" t="s">
        <v>1836</v>
      </c>
      <c r="C215" s="17">
        <v>221</v>
      </c>
    </row>
    <row r="216" spans="1:3" ht="12" x14ac:dyDescent="0.15">
      <c r="A216" s="21" t="s">
        <v>4098</v>
      </c>
      <c r="B216" s="6" t="s">
        <v>4099</v>
      </c>
      <c r="C216" s="17">
        <v>221</v>
      </c>
    </row>
    <row r="217" spans="1:3" ht="12" x14ac:dyDescent="0.15">
      <c r="A217" s="21" t="s">
        <v>1494</v>
      </c>
      <c r="B217" s="6" t="s">
        <v>1837</v>
      </c>
      <c r="C217" s="17">
        <v>294</v>
      </c>
    </row>
    <row r="218" spans="1:3" ht="12" x14ac:dyDescent="0.15">
      <c r="A218" s="21" t="s">
        <v>4100</v>
      </c>
      <c r="B218" s="6" t="s">
        <v>4101</v>
      </c>
      <c r="C218" s="17">
        <v>294</v>
      </c>
    </row>
    <row r="219" spans="1:3" ht="12" x14ac:dyDescent="0.15">
      <c r="A219" s="21" t="s">
        <v>1495</v>
      </c>
      <c r="B219" s="6" t="s">
        <v>1838</v>
      </c>
      <c r="C219" s="17">
        <v>368</v>
      </c>
    </row>
    <row r="220" spans="1:3" ht="12" x14ac:dyDescent="0.15">
      <c r="A220" s="21" t="s">
        <v>4102</v>
      </c>
      <c r="B220" s="6" t="s">
        <v>4103</v>
      </c>
      <c r="C220" s="17">
        <v>368</v>
      </c>
    </row>
    <row r="221" spans="1:3" ht="12" x14ac:dyDescent="0.15">
      <c r="A221" s="21" t="s">
        <v>1496</v>
      </c>
      <c r="B221" s="6" t="s">
        <v>1839</v>
      </c>
      <c r="C221" s="17">
        <v>441</v>
      </c>
    </row>
    <row r="222" spans="1:3" ht="12" x14ac:dyDescent="0.15">
      <c r="A222" s="21" t="s">
        <v>4104</v>
      </c>
      <c r="B222" s="6" t="s">
        <v>4105</v>
      </c>
      <c r="C222" s="17">
        <v>441</v>
      </c>
    </row>
    <row r="223" spans="1:3" ht="12" x14ac:dyDescent="0.15">
      <c r="A223" s="21" t="s">
        <v>1497</v>
      </c>
      <c r="B223" s="7" t="s">
        <v>1840</v>
      </c>
      <c r="C223" s="18">
        <v>515</v>
      </c>
    </row>
    <row r="224" spans="1:3" ht="12" x14ac:dyDescent="0.15">
      <c r="A224" s="21" t="s">
        <v>4106</v>
      </c>
      <c r="B224" s="7" t="s">
        <v>4107</v>
      </c>
      <c r="C224" s="18">
        <v>515</v>
      </c>
    </row>
    <row r="225" spans="1:3" ht="12" x14ac:dyDescent="0.15">
      <c r="A225" s="21" t="s">
        <v>1498</v>
      </c>
      <c r="B225" s="7" t="s">
        <v>1841</v>
      </c>
      <c r="C225" s="18">
        <v>588</v>
      </c>
    </row>
    <row r="226" spans="1:3" ht="12" x14ac:dyDescent="0.15">
      <c r="A226" s="21" t="s">
        <v>4108</v>
      </c>
      <c r="B226" s="7" t="s">
        <v>4109</v>
      </c>
      <c r="C226" s="18">
        <v>588</v>
      </c>
    </row>
    <row r="227" spans="1:3" ht="12" x14ac:dyDescent="0.15">
      <c r="A227" s="21" t="s">
        <v>1499</v>
      </c>
      <c r="B227" s="7" t="s">
        <v>1842</v>
      </c>
      <c r="C227" s="18">
        <v>662</v>
      </c>
    </row>
    <row r="228" spans="1:3" ht="12" x14ac:dyDescent="0.15">
      <c r="A228" s="21" t="s">
        <v>4110</v>
      </c>
      <c r="B228" s="7" t="s">
        <v>4111</v>
      </c>
      <c r="C228" s="18">
        <v>662</v>
      </c>
    </row>
    <row r="229" spans="1:3" ht="12" x14ac:dyDescent="0.15">
      <c r="A229" s="21" t="s">
        <v>1500</v>
      </c>
      <c r="B229" s="7" t="s">
        <v>1843</v>
      </c>
      <c r="C229" s="18">
        <v>735</v>
      </c>
    </row>
    <row r="230" spans="1:3" ht="12" x14ac:dyDescent="0.15">
      <c r="A230" s="21" t="s">
        <v>4112</v>
      </c>
      <c r="B230" s="7" t="s">
        <v>4113</v>
      </c>
      <c r="C230" s="18">
        <v>735</v>
      </c>
    </row>
    <row r="231" spans="1:3" ht="12" x14ac:dyDescent="0.15">
      <c r="A231" s="21" t="s">
        <v>1501</v>
      </c>
      <c r="B231" s="7" t="s">
        <v>1844</v>
      </c>
      <c r="C231" s="18">
        <v>809</v>
      </c>
    </row>
    <row r="232" spans="1:3" ht="12" x14ac:dyDescent="0.15">
      <c r="A232" s="21" t="s">
        <v>4114</v>
      </c>
      <c r="B232" s="7" t="s">
        <v>4115</v>
      </c>
      <c r="C232" s="18">
        <v>809</v>
      </c>
    </row>
    <row r="233" spans="1:3" ht="12" x14ac:dyDescent="0.15">
      <c r="A233" s="21" t="s">
        <v>1502</v>
      </c>
      <c r="B233" s="7" t="s">
        <v>1845</v>
      </c>
      <c r="C233" s="18">
        <v>882</v>
      </c>
    </row>
    <row r="234" spans="1:3" ht="12" x14ac:dyDescent="0.15">
      <c r="A234" s="21" t="s">
        <v>4116</v>
      </c>
      <c r="B234" s="7" t="s">
        <v>4117</v>
      </c>
      <c r="C234" s="18">
        <v>882</v>
      </c>
    </row>
    <row r="235" spans="1:3" ht="12" x14ac:dyDescent="0.15">
      <c r="A235" s="21" t="s">
        <v>1503</v>
      </c>
      <c r="B235" s="7" t="s">
        <v>1846</v>
      </c>
      <c r="C235" s="18">
        <v>956</v>
      </c>
    </row>
    <row r="236" spans="1:3" ht="12.75" thickBot="1" x14ac:dyDescent="0.2">
      <c r="A236" s="22" t="s">
        <v>4118</v>
      </c>
      <c r="B236" s="8" t="s">
        <v>4119</v>
      </c>
      <c r="C236" s="19">
        <v>956</v>
      </c>
    </row>
  </sheetData>
  <mergeCells count="3">
    <mergeCell ref="A3:A4"/>
    <mergeCell ref="B3:B4"/>
    <mergeCell ref="C3:C4"/>
  </mergeCells>
  <phoneticPr fontId="2"/>
  <dataValidations count="1">
    <dataValidation allowBlank="1" showInputMessage="1" showErrorMessage="1" sqref="A3:C3 A2 C1:C2 A5:C65536"/>
  </dataValidations>
  <printOptions horizontalCentered="1" verticalCentered="1"/>
  <pageMargins left="0.39370078740157483" right="0.39370078740157483" top="0.39370078740157483" bottom="0.59055118110236227" header="0.59055118110236227" footer="0.39370078740157483"/>
  <pageSetup paperSize="9" scale="8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全体</vt:lpstr>
      <vt:lpstr>移動身体有</vt:lpstr>
      <vt:lpstr>身体有（グループ支援）</vt:lpstr>
      <vt:lpstr>移動身体無</vt:lpstr>
      <vt:lpstr>身体無（グループ支援）</vt:lpstr>
      <vt:lpstr>移動身体無!Print_Titles</vt:lpstr>
      <vt:lpstr>移動身体有!Print_Titles</vt:lpstr>
      <vt:lpstr>'身体無（グループ支援）'!Print_Titles</vt:lpstr>
      <vt:lpstr>'身体有（グループ支援）'!Print_Titles</vt:lpstr>
      <vt:lpstr>全体!Print_Titles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2024-03-22T01:33:22Z</dcterms:modified>
  <cp:category/>
</cp:coreProperties>
</file>