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intranet-fs4\hokenjo-s-401（移行用）\健康衛生部\部庶務関係\地域保健課\成人保健係\小児慢性特定疾病関係（難病医療係）\102_小児医療給付\52.小児慢性特定疾病（小児慢性特定疾患）\★00 指定医・指定医療機関（小慢）\02　指定医療機関　伺\02_HP公表\R08.1.26\"/>
    </mc:Choice>
  </mc:AlternateContent>
  <xr:revisionPtr revIDLastSave="0" documentId="13_ncr:1_{EF6A2290-805F-4E28-A01A-348041990D58}" xr6:coauthVersionLast="47" xr6:coauthVersionMax="47" xr10:uidLastSave="{00000000-0000-0000-0000-000000000000}"/>
  <bookViews>
    <workbookView xWindow="420" yWindow="6885" windowWidth="26190" windowHeight="8205" activeTab="1" xr2:uid="{00000000-000D-0000-FFFF-FFFF00000000}"/>
  </bookViews>
  <sheets>
    <sheet name="全種別" sheetId="16" r:id="rId1"/>
    <sheet name="病院" sheetId="17" r:id="rId2"/>
    <sheet name="歯科" sheetId="18" r:id="rId3"/>
    <sheet name="薬局" sheetId="19" r:id="rId4"/>
    <sheet name="訪問看護" sheetId="20" r:id="rId5"/>
  </sheets>
  <definedNames>
    <definedName name="_xlnm._FilterDatabase" localSheetId="2" hidden="1">歯科!$A$4:$I$30</definedName>
    <definedName name="_xlnm._FilterDatabase" localSheetId="0" hidden="1">全種別!$A$4:$I$1210</definedName>
    <definedName name="_xlnm._FilterDatabase" localSheetId="1" hidden="1">病院!$A$4:$I$292</definedName>
    <definedName name="_xlnm._FilterDatabase" localSheetId="4" hidden="1">訪問看護!$A$4:$I$165</definedName>
    <definedName name="_xlnm._FilterDatabase" localSheetId="3" hidden="1">薬局!$A$4:$I$735</definedName>
    <definedName name="_xlnm.Print_Titles" localSheetId="2">歯科!$4:$4</definedName>
    <definedName name="_xlnm.Print_Titles" localSheetId="0">全種別!$4:$4</definedName>
    <definedName name="_xlnm.Print_Titles" localSheetId="1">病院!$4:$4</definedName>
    <definedName name="_xlnm.Print_Titles" localSheetId="4">訪問看護!$4:$4</definedName>
    <definedName name="_xlnm.Print_Titles" localSheetId="3">薬局!$4:$4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tc={A40FC27C-9F49-47C2-8044-E3F2A8D7739E}</author>
  </authors>
  <commentList>
    <comment ref="E371" authorId="0" shapeId="0" xr:uid="{A40FC27C-9F49-47C2-8044-E3F2A8D7739E}">
      <text>
        <r>
          <rPr>
            <sz val="11"/>
            <rFont val="ＭＳ Ｐゴシック"/>
            <family val="3"/>
            <charset val="128"/>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R6.3.15　小山内係長が誤りに気付く</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tc={A40FC27C-9F49-47C2-8044-E3F2A8D7739E}</author>
  </authors>
  <commentList>
    <comment ref="E233" authorId="0" shapeId="0" xr:uid="{BC587DA9-9068-4C00-8C6A-6F7B5E8B7866}">
      <text>
        <r>
          <rPr>
            <sz val="11"/>
            <rFont val="ＭＳ Ｐゴシック"/>
            <family val="3"/>
            <charset val="128"/>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R6.3.15　小山内係長が誤りに気付く</t>
        </r>
      </text>
    </comment>
  </commentList>
</comments>
</file>

<file path=xl/sharedStrings.xml><?xml version="1.0" encoding="utf-8"?>
<sst xmlns="http://schemas.openxmlformats.org/spreadsheetml/2006/main" count="16934" uniqueCount="5716">
  <si>
    <t>医療機関名</t>
    <rPh sb="0" eb="2">
      <t>イリョウ</t>
    </rPh>
    <rPh sb="2" eb="4">
      <t>キカン</t>
    </rPh>
    <rPh sb="4" eb="5">
      <t>メイ</t>
    </rPh>
    <phoneticPr fontId="2"/>
  </si>
  <si>
    <t>所在地</t>
    <rPh sb="0" eb="3">
      <t>ショザイチ</t>
    </rPh>
    <phoneticPr fontId="2"/>
  </si>
  <si>
    <t>郵便番号</t>
    <rPh sb="0" eb="4">
      <t>ユウビンバンゴウ</t>
    </rPh>
    <phoneticPr fontId="2"/>
  </si>
  <si>
    <t>種類</t>
    <rPh sb="0" eb="2">
      <t>シュルイ</t>
    </rPh>
    <phoneticPr fontId="2"/>
  </si>
  <si>
    <t>区</t>
    <rPh sb="0" eb="1">
      <t>ク</t>
    </rPh>
    <phoneticPr fontId="2"/>
  </si>
  <si>
    <t>北光記念クリニック</t>
    <rPh sb="0" eb="1">
      <t>キタ</t>
    </rPh>
    <rPh sb="1" eb="2">
      <t>ヒカリ</t>
    </rPh>
    <rPh sb="2" eb="4">
      <t>キネン</t>
    </rPh>
    <phoneticPr fontId="2"/>
  </si>
  <si>
    <t>北海道医療大学病院</t>
    <rPh sb="0" eb="3">
      <t>ホッカイドウ</t>
    </rPh>
    <rPh sb="3" eb="5">
      <t>イリョウ</t>
    </rPh>
    <rPh sb="5" eb="7">
      <t>ダイガク</t>
    </rPh>
    <rPh sb="7" eb="9">
      <t>ビョウイン</t>
    </rPh>
    <phoneticPr fontId="2"/>
  </si>
  <si>
    <t>医療法人むらしたこどもクリニック</t>
    <rPh sb="0" eb="2">
      <t>イリョウ</t>
    </rPh>
    <rPh sb="2" eb="4">
      <t>ホウジン</t>
    </rPh>
    <phoneticPr fontId="2"/>
  </si>
  <si>
    <t>独立行政法人地域医療機能推進機構　札幌北辰病院</t>
    <rPh sb="0" eb="2">
      <t>ドクリツ</t>
    </rPh>
    <rPh sb="2" eb="4">
      <t>ギョウセイ</t>
    </rPh>
    <rPh sb="4" eb="6">
      <t>ホウジン</t>
    </rPh>
    <rPh sb="6" eb="8">
      <t>チイキ</t>
    </rPh>
    <rPh sb="8" eb="10">
      <t>イリョウ</t>
    </rPh>
    <rPh sb="10" eb="12">
      <t>キノウ</t>
    </rPh>
    <rPh sb="12" eb="14">
      <t>スイシン</t>
    </rPh>
    <rPh sb="14" eb="16">
      <t>キコウ</t>
    </rPh>
    <rPh sb="17" eb="19">
      <t>サッポロ</t>
    </rPh>
    <rPh sb="19" eb="21">
      <t>ホクシン</t>
    </rPh>
    <rPh sb="21" eb="23">
      <t>ビョウイン</t>
    </rPh>
    <phoneticPr fontId="2"/>
  </si>
  <si>
    <t>独立行政法人地域医療機能推進機構　北海道病院</t>
    <rPh sb="0" eb="2">
      <t>ドクリツ</t>
    </rPh>
    <rPh sb="2" eb="4">
      <t>ギョウセイ</t>
    </rPh>
    <rPh sb="4" eb="6">
      <t>ホウジン</t>
    </rPh>
    <rPh sb="6" eb="8">
      <t>チイキ</t>
    </rPh>
    <rPh sb="8" eb="10">
      <t>イリョウ</t>
    </rPh>
    <rPh sb="10" eb="12">
      <t>キノウ</t>
    </rPh>
    <rPh sb="12" eb="14">
      <t>スイシン</t>
    </rPh>
    <rPh sb="14" eb="16">
      <t>キコウ</t>
    </rPh>
    <rPh sb="17" eb="20">
      <t>ホッカイドウ</t>
    </rPh>
    <rPh sb="20" eb="22">
      <t>ビョウイン</t>
    </rPh>
    <phoneticPr fontId="2"/>
  </si>
  <si>
    <t>アイン薬局　豊平店</t>
    <rPh sb="3" eb="5">
      <t>ヤッキョク</t>
    </rPh>
    <rPh sb="6" eb="9">
      <t>トヨヒラテン</t>
    </rPh>
    <phoneticPr fontId="2"/>
  </si>
  <si>
    <t>医療法人仁友会　日之出歯科真駒内診療所</t>
    <rPh sb="0" eb="2">
      <t>イリョウ</t>
    </rPh>
    <rPh sb="2" eb="4">
      <t>ホウジン</t>
    </rPh>
    <rPh sb="4" eb="5">
      <t>ジン</t>
    </rPh>
    <rPh sb="5" eb="6">
      <t>ユウ</t>
    </rPh>
    <rPh sb="6" eb="7">
      <t>カイ</t>
    </rPh>
    <rPh sb="8" eb="11">
      <t>ヒノデ</t>
    </rPh>
    <rPh sb="11" eb="13">
      <t>シカ</t>
    </rPh>
    <rPh sb="13" eb="16">
      <t>マコマナイ</t>
    </rPh>
    <rPh sb="16" eb="18">
      <t>シンリョウ</t>
    </rPh>
    <rPh sb="18" eb="19">
      <t>ジョ</t>
    </rPh>
    <phoneticPr fontId="2"/>
  </si>
  <si>
    <t>005-0016</t>
    <phoneticPr fontId="2"/>
  </si>
  <si>
    <t>医療法人社団　佐川 昭リウマチクリニック　</t>
    <rPh sb="0" eb="2">
      <t>イリョウ</t>
    </rPh>
    <rPh sb="2" eb="4">
      <t>ホウジン</t>
    </rPh>
    <rPh sb="4" eb="6">
      <t>シャダン</t>
    </rPh>
    <rPh sb="7" eb="9">
      <t>サガワ</t>
    </rPh>
    <rPh sb="10" eb="11">
      <t>アキラ</t>
    </rPh>
    <phoneticPr fontId="2"/>
  </si>
  <si>
    <t>060-0001</t>
    <phoneticPr fontId="2"/>
  </si>
  <si>
    <t>062-0904</t>
    <phoneticPr fontId="2"/>
  </si>
  <si>
    <t>医療法人渓仁会　手稲家庭医療クリニック</t>
    <rPh sb="0" eb="2">
      <t>イリョウ</t>
    </rPh>
    <rPh sb="2" eb="4">
      <t>ホウジン</t>
    </rPh>
    <rPh sb="4" eb="5">
      <t>ケイ</t>
    </rPh>
    <rPh sb="5" eb="6">
      <t>ジン</t>
    </rPh>
    <rPh sb="6" eb="7">
      <t>カイ</t>
    </rPh>
    <rPh sb="8" eb="10">
      <t>テイネ</t>
    </rPh>
    <rPh sb="10" eb="12">
      <t>カテイ</t>
    </rPh>
    <rPh sb="12" eb="14">
      <t>イリョウ</t>
    </rPh>
    <phoneticPr fontId="2"/>
  </si>
  <si>
    <t>006-0812</t>
    <phoneticPr fontId="2"/>
  </si>
  <si>
    <t>006-0811</t>
    <phoneticPr fontId="2"/>
  </si>
  <si>
    <t>060-0061</t>
    <phoneticPr fontId="2"/>
  </si>
  <si>
    <t>064-0809</t>
    <phoneticPr fontId="2"/>
  </si>
  <si>
    <t>時計台薬局　平岸店</t>
    <rPh sb="0" eb="3">
      <t>トケイダイ</t>
    </rPh>
    <rPh sb="3" eb="5">
      <t>ヤッキョク</t>
    </rPh>
    <rPh sb="6" eb="7">
      <t>ヒラ</t>
    </rPh>
    <rPh sb="7" eb="8">
      <t>キシ</t>
    </rPh>
    <rPh sb="8" eb="9">
      <t>テン</t>
    </rPh>
    <phoneticPr fontId="2"/>
  </si>
  <si>
    <t>062-0932</t>
    <phoneticPr fontId="2"/>
  </si>
  <si>
    <t>時計台薬局　</t>
    <rPh sb="0" eb="3">
      <t>トケイダイ</t>
    </rPh>
    <rPh sb="3" eb="5">
      <t>ヤッキョク</t>
    </rPh>
    <phoneticPr fontId="2"/>
  </si>
  <si>
    <t>060-0002</t>
    <phoneticPr fontId="2"/>
  </si>
  <si>
    <t>065-0031</t>
    <phoneticPr fontId="2"/>
  </si>
  <si>
    <t>065-0024</t>
    <phoneticPr fontId="2"/>
  </si>
  <si>
    <t>医療法人社団　屯田横山眼科</t>
    <rPh sb="0" eb="4">
      <t>イリョウホウジン</t>
    </rPh>
    <rPh sb="4" eb="6">
      <t>シャダン</t>
    </rPh>
    <rPh sb="7" eb="9">
      <t>トンデン</t>
    </rPh>
    <rPh sb="9" eb="11">
      <t>ヨコヤマ</t>
    </rPh>
    <rPh sb="11" eb="13">
      <t>ガンカ</t>
    </rPh>
    <phoneticPr fontId="2"/>
  </si>
  <si>
    <t>002-0856</t>
    <phoneticPr fontId="2"/>
  </si>
  <si>
    <t>はなぶさ調剤薬局　西野５条店</t>
    <rPh sb="4" eb="6">
      <t>チョウザイ</t>
    </rPh>
    <rPh sb="6" eb="8">
      <t>ヤッキョク</t>
    </rPh>
    <rPh sb="9" eb="11">
      <t>ニシノ</t>
    </rPh>
    <rPh sb="12" eb="13">
      <t>ジョウ</t>
    </rPh>
    <rPh sb="13" eb="14">
      <t>テン</t>
    </rPh>
    <phoneticPr fontId="2"/>
  </si>
  <si>
    <t>063-0035</t>
    <phoneticPr fontId="2"/>
  </si>
  <si>
    <t>医療法人　宮の沢小池こどもクリニック</t>
    <rPh sb="0" eb="2">
      <t>イリョウ</t>
    </rPh>
    <rPh sb="2" eb="4">
      <t>ホウジン</t>
    </rPh>
    <rPh sb="5" eb="6">
      <t>ミヤ</t>
    </rPh>
    <rPh sb="7" eb="8">
      <t>サワ</t>
    </rPh>
    <rPh sb="8" eb="10">
      <t>コイケ</t>
    </rPh>
    <phoneticPr fontId="2"/>
  </si>
  <si>
    <t>063-0061</t>
    <phoneticPr fontId="2"/>
  </si>
  <si>
    <t>060-0807</t>
    <phoneticPr fontId="2"/>
  </si>
  <si>
    <t>004-0007</t>
    <phoneticPr fontId="2"/>
  </si>
  <si>
    <t>桑園調剤薬局</t>
    <rPh sb="0" eb="1">
      <t>クワ</t>
    </rPh>
    <rPh sb="1" eb="2">
      <t>エン</t>
    </rPh>
    <rPh sb="2" eb="4">
      <t>チョウザイ</t>
    </rPh>
    <rPh sb="4" eb="6">
      <t>ヤッキョク</t>
    </rPh>
    <phoneticPr fontId="2"/>
  </si>
  <si>
    <t>060-0004</t>
    <phoneticPr fontId="2"/>
  </si>
  <si>
    <t>株式会社　二十四軒薬局</t>
    <rPh sb="0" eb="4">
      <t>カブシキガイシャ</t>
    </rPh>
    <rPh sb="5" eb="8">
      <t>ニジュウヨン</t>
    </rPh>
    <rPh sb="8" eb="9">
      <t>ケン</t>
    </rPh>
    <rPh sb="9" eb="11">
      <t>ヤッキョク</t>
    </rPh>
    <phoneticPr fontId="2"/>
  </si>
  <si>
    <t>063-0802</t>
    <phoneticPr fontId="2"/>
  </si>
  <si>
    <t>医療法人社団　小野百合内科クリニック</t>
    <rPh sb="0" eb="2">
      <t>イリョウ</t>
    </rPh>
    <rPh sb="2" eb="4">
      <t>ホウジン</t>
    </rPh>
    <rPh sb="4" eb="6">
      <t>シャダン</t>
    </rPh>
    <rPh sb="7" eb="9">
      <t>オノ</t>
    </rPh>
    <rPh sb="9" eb="11">
      <t>ユリ</t>
    </rPh>
    <rPh sb="11" eb="13">
      <t>ナイカ</t>
    </rPh>
    <phoneticPr fontId="2"/>
  </si>
  <si>
    <t>医療法人社団　小野眼科医院</t>
    <rPh sb="0" eb="2">
      <t>イリョウ</t>
    </rPh>
    <rPh sb="2" eb="4">
      <t>ホウジン</t>
    </rPh>
    <rPh sb="4" eb="6">
      <t>シャダン</t>
    </rPh>
    <rPh sb="7" eb="9">
      <t>オノ</t>
    </rPh>
    <rPh sb="9" eb="12">
      <t>ガンカイ</t>
    </rPh>
    <rPh sb="12" eb="13">
      <t>イン</t>
    </rPh>
    <phoneticPr fontId="2"/>
  </si>
  <si>
    <t>001-0908</t>
    <phoneticPr fontId="2"/>
  </si>
  <si>
    <t>医療法人社団　育愛こども医院</t>
    <rPh sb="0" eb="2">
      <t>イリョウ</t>
    </rPh>
    <rPh sb="2" eb="4">
      <t>ホウジン</t>
    </rPh>
    <rPh sb="4" eb="6">
      <t>シャダン</t>
    </rPh>
    <rPh sb="7" eb="8">
      <t>イク</t>
    </rPh>
    <rPh sb="8" eb="9">
      <t>アイ</t>
    </rPh>
    <rPh sb="12" eb="14">
      <t>イイン</t>
    </rPh>
    <phoneticPr fontId="2"/>
  </si>
  <si>
    <t>004-0062</t>
    <phoneticPr fontId="2"/>
  </si>
  <si>
    <t>004-0053</t>
    <phoneticPr fontId="2"/>
  </si>
  <si>
    <t>大通西薬局</t>
    <rPh sb="0" eb="2">
      <t>オオドオリ</t>
    </rPh>
    <rPh sb="2" eb="3">
      <t>ニシ</t>
    </rPh>
    <rPh sb="3" eb="5">
      <t>ヤッキョク</t>
    </rPh>
    <phoneticPr fontId="2"/>
  </si>
  <si>
    <t>060-0042</t>
    <phoneticPr fontId="2"/>
  </si>
  <si>
    <t>007-0812</t>
    <phoneticPr fontId="2"/>
  </si>
  <si>
    <t>004-0811</t>
    <phoneticPr fontId="2"/>
  </si>
  <si>
    <t>医療法人社団　なかお眼科</t>
    <rPh sb="0" eb="4">
      <t>イリョウホウジン</t>
    </rPh>
    <rPh sb="4" eb="6">
      <t>シャダン</t>
    </rPh>
    <rPh sb="10" eb="12">
      <t>ガンカ</t>
    </rPh>
    <phoneticPr fontId="2"/>
  </si>
  <si>
    <t>003-0832</t>
    <phoneticPr fontId="2"/>
  </si>
  <si>
    <t>訪問看護ステーション　みずほ</t>
    <rPh sb="0" eb="2">
      <t>ホウモン</t>
    </rPh>
    <rPh sb="2" eb="4">
      <t>カンゴ</t>
    </rPh>
    <phoneticPr fontId="2"/>
  </si>
  <si>
    <t>003-0022</t>
    <phoneticPr fontId="2"/>
  </si>
  <si>
    <t>平岸あおい薬局</t>
    <rPh sb="0" eb="1">
      <t>ヒラ</t>
    </rPh>
    <rPh sb="1" eb="2">
      <t>キシ</t>
    </rPh>
    <rPh sb="5" eb="7">
      <t>ヤッキョク</t>
    </rPh>
    <phoneticPr fontId="2"/>
  </si>
  <si>
    <t>062-0934</t>
    <phoneticPr fontId="2"/>
  </si>
  <si>
    <t>月寒調剤薬局</t>
    <rPh sb="0" eb="1">
      <t>ツキ</t>
    </rPh>
    <rPh sb="1" eb="2">
      <t>サム</t>
    </rPh>
    <rPh sb="2" eb="4">
      <t>チョウザイ</t>
    </rPh>
    <rPh sb="4" eb="6">
      <t>ヤッキョク</t>
    </rPh>
    <phoneticPr fontId="2"/>
  </si>
  <si>
    <t>062-0020</t>
    <phoneticPr fontId="2"/>
  </si>
  <si>
    <t>003-0833</t>
    <phoneticPr fontId="2"/>
  </si>
  <si>
    <t>005-0013</t>
    <phoneticPr fontId="2"/>
  </si>
  <si>
    <t>市立札幌病院前　ひゃくまち眼科</t>
    <rPh sb="0" eb="2">
      <t>シリツ</t>
    </rPh>
    <rPh sb="2" eb="4">
      <t>サッポロ</t>
    </rPh>
    <rPh sb="4" eb="6">
      <t>ビョウイン</t>
    </rPh>
    <rPh sb="6" eb="7">
      <t>マエ</t>
    </rPh>
    <rPh sb="13" eb="15">
      <t>ガンカ</t>
    </rPh>
    <phoneticPr fontId="2"/>
  </si>
  <si>
    <t>060-0011</t>
    <phoneticPr fontId="2"/>
  </si>
  <si>
    <t>宮の森ファミリークリニック</t>
    <rPh sb="0" eb="1">
      <t>ミヤ</t>
    </rPh>
    <rPh sb="2" eb="3">
      <t>モリ</t>
    </rPh>
    <phoneticPr fontId="2"/>
  </si>
  <si>
    <t>064-0825</t>
    <phoneticPr fontId="2"/>
  </si>
  <si>
    <t>063-0033</t>
    <phoneticPr fontId="2"/>
  </si>
  <si>
    <t>あさみ薬局</t>
    <rPh sb="3" eb="5">
      <t>ヤッキョク</t>
    </rPh>
    <phoneticPr fontId="2"/>
  </si>
  <si>
    <t>001-0013</t>
    <phoneticPr fontId="2"/>
  </si>
  <si>
    <t>ハートフル調剤薬局</t>
    <rPh sb="5" eb="7">
      <t>チョウザイ</t>
    </rPh>
    <rPh sb="7" eb="9">
      <t>ヤッキョク</t>
    </rPh>
    <phoneticPr fontId="2"/>
  </si>
  <si>
    <t>062-0007</t>
    <phoneticPr fontId="2"/>
  </si>
  <si>
    <t>あいの里調剤薬局</t>
    <rPh sb="3" eb="4">
      <t>サト</t>
    </rPh>
    <rPh sb="4" eb="6">
      <t>チョウザイ</t>
    </rPh>
    <rPh sb="6" eb="8">
      <t>ヤッキョク</t>
    </rPh>
    <phoneticPr fontId="2"/>
  </si>
  <si>
    <t>002-8072</t>
    <phoneticPr fontId="2"/>
  </si>
  <si>
    <t>あおば薬局　しのろ店</t>
    <rPh sb="3" eb="5">
      <t>ヤッキョク</t>
    </rPh>
    <rPh sb="9" eb="10">
      <t>テン</t>
    </rPh>
    <phoneticPr fontId="2"/>
  </si>
  <si>
    <t>002-8022</t>
    <phoneticPr fontId="2"/>
  </si>
  <si>
    <t>004-0075</t>
    <phoneticPr fontId="2"/>
  </si>
  <si>
    <t>そうごう薬局　札幌平岸店</t>
    <rPh sb="4" eb="6">
      <t>ヤッキョク</t>
    </rPh>
    <rPh sb="7" eb="9">
      <t>サッポロ</t>
    </rPh>
    <rPh sb="9" eb="10">
      <t>ヒラ</t>
    </rPh>
    <rPh sb="10" eb="11">
      <t>キシ</t>
    </rPh>
    <rPh sb="11" eb="12">
      <t>テン</t>
    </rPh>
    <phoneticPr fontId="2"/>
  </si>
  <si>
    <t>062-0935</t>
    <phoneticPr fontId="2"/>
  </si>
  <si>
    <t>あおば薬局　屯田店</t>
    <rPh sb="3" eb="5">
      <t>ヤッキョク</t>
    </rPh>
    <rPh sb="6" eb="8">
      <t>トンデン</t>
    </rPh>
    <rPh sb="8" eb="9">
      <t>テン</t>
    </rPh>
    <phoneticPr fontId="2"/>
  </si>
  <si>
    <t>002-0857</t>
    <phoneticPr fontId="2"/>
  </si>
  <si>
    <t>あおば薬局　平和通店</t>
    <rPh sb="3" eb="5">
      <t>ヤッキョク</t>
    </rPh>
    <rPh sb="6" eb="8">
      <t>ヘイワ</t>
    </rPh>
    <rPh sb="8" eb="9">
      <t>ドオリ</t>
    </rPh>
    <rPh sb="9" eb="10">
      <t>テン</t>
    </rPh>
    <phoneticPr fontId="2"/>
  </si>
  <si>
    <t>003-0029</t>
    <phoneticPr fontId="2"/>
  </si>
  <si>
    <t>062-0907</t>
    <phoneticPr fontId="2"/>
  </si>
  <si>
    <t>あおば薬局　本町店</t>
    <rPh sb="3" eb="5">
      <t>ヤッキョク</t>
    </rPh>
    <rPh sb="6" eb="8">
      <t>ホンチョウ</t>
    </rPh>
    <rPh sb="8" eb="9">
      <t>テン</t>
    </rPh>
    <phoneticPr fontId="2"/>
  </si>
  <si>
    <t>065-0041</t>
    <phoneticPr fontId="2"/>
  </si>
  <si>
    <t>006-0805</t>
    <phoneticPr fontId="2"/>
  </si>
  <si>
    <t>065-0015</t>
    <phoneticPr fontId="2"/>
  </si>
  <si>
    <t>エリム薬局　手稲前田店</t>
    <rPh sb="3" eb="5">
      <t>ヤッキョク</t>
    </rPh>
    <rPh sb="6" eb="8">
      <t>テイネ</t>
    </rPh>
    <rPh sb="8" eb="10">
      <t>マエダ</t>
    </rPh>
    <rPh sb="10" eb="11">
      <t>テン</t>
    </rPh>
    <phoneticPr fontId="2"/>
  </si>
  <si>
    <t>006-0816</t>
    <phoneticPr fontId="2"/>
  </si>
  <si>
    <t>ヴィラ・コモンズ訪問看護ステーション</t>
    <rPh sb="8" eb="10">
      <t>ホウモン</t>
    </rPh>
    <rPh sb="10" eb="12">
      <t>カンゴ</t>
    </rPh>
    <phoneticPr fontId="2"/>
  </si>
  <si>
    <t>006-0021</t>
    <phoneticPr fontId="2"/>
  </si>
  <si>
    <t>サークル薬局　山の手店</t>
    <rPh sb="4" eb="6">
      <t>ヤッキョク</t>
    </rPh>
    <rPh sb="7" eb="8">
      <t>ヤマ</t>
    </rPh>
    <rPh sb="9" eb="10">
      <t>テ</t>
    </rPh>
    <rPh sb="10" eb="11">
      <t>テン</t>
    </rPh>
    <phoneticPr fontId="2"/>
  </si>
  <si>
    <t>063-0005</t>
    <phoneticPr fontId="2"/>
  </si>
  <si>
    <t>メイプル調剤薬局　栄町店</t>
    <rPh sb="4" eb="6">
      <t>チョウザイ</t>
    </rPh>
    <rPh sb="6" eb="8">
      <t>ヤッキョク</t>
    </rPh>
    <rPh sb="9" eb="10">
      <t>サカエ</t>
    </rPh>
    <rPh sb="10" eb="11">
      <t>マチ</t>
    </rPh>
    <rPh sb="11" eb="12">
      <t>テン</t>
    </rPh>
    <phoneticPr fontId="2"/>
  </si>
  <si>
    <t>007-0842</t>
    <phoneticPr fontId="2"/>
  </si>
  <si>
    <t>064-0820</t>
    <phoneticPr fontId="2"/>
  </si>
  <si>
    <t>センター薬局　エルム通り店</t>
    <rPh sb="4" eb="6">
      <t>ヤッキョク</t>
    </rPh>
    <rPh sb="10" eb="11">
      <t>ドオ</t>
    </rPh>
    <rPh sb="12" eb="13">
      <t>テン</t>
    </rPh>
    <phoneticPr fontId="2"/>
  </si>
  <si>
    <t>063-0869</t>
    <phoneticPr fontId="2"/>
  </si>
  <si>
    <t>062-0054</t>
    <phoneticPr fontId="2"/>
  </si>
  <si>
    <t>065-0020</t>
    <phoneticPr fontId="2"/>
  </si>
  <si>
    <t>004-0022</t>
    <phoneticPr fontId="2"/>
  </si>
  <si>
    <t>天使病院</t>
    <rPh sb="0" eb="2">
      <t>テンシ</t>
    </rPh>
    <rPh sb="2" eb="4">
      <t>ビョウイン</t>
    </rPh>
    <phoneticPr fontId="2"/>
  </si>
  <si>
    <t>065-8611</t>
    <phoneticPr fontId="2"/>
  </si>
  <si>
    <t>札幌中央病院</t>
    <rPh sb="0" eb="2">
      <t>サッポロ</t>
    </rPh>
    <rPh sb="2" eb="4">
      <t>チュウオウ</t>
    </rPh>
    <rPh sb="4" eb="6">
      <t>ビョウイン</t>
    </rPh>
    <phoneticPr fontId="2"/>
  </si>
  <si>
    <t>060-0032</t>
    <phoneticPr fontId="2"/>
  </si>
  <si>
    <t>医療法人社団　さかうえ内科クリニック</t>
    <rPh sb="0" eb="2">
      <t>イリョウ</t>
    </rPh>
    <rPh sb="2" eb="4">
      <t>ホウジン</t>
    </rPh>
    <rPh sb="4" eb="6">
      <t>シャダン</t>
    </rPh>
    <rPh sb="11" eb="13">
      <t>ナイカ</t>
    </rPh>
    <phoneticPr fontId="2"/>
  </si>
  <si>
    <t>064-0807</t>
    <phoneticPr fontId="2"/>
  </si>
  <si>
    <t>なんごう薬局</t>
    <rPh sb="4" eb="6">
      <t>ヤッキョク</t>
    </rPh>
    <phoneticPr fontId="2"/>
  </si>
  <si>
    <t>003-0023</t>
    <phoneticPr fontId="2"/>
  </si>
  <si>
    <t>064-0921</t>
    <phoneticPr fontId="2"/>
  </si>
  <si>
    <t>医療法人　菊郷会　愛育病院</t>
    <rPh sb="0" eb="2">
      <t>イリョウ</t>
    </rPh>
    <rPh sb="2" eb="4">
      <t>ホウジン</t>
    </rPh>
    <rPh sb="5" eb="6">
      <t>キク</t>
    </rPh>
    <rPh sb="6" eb="7">
      <t>ゴウ</t>
    </rPh>
    <rPh sb="7" eb="8">
      <t>カイ</t>
    </rPh>
    <rPh sb="9" eb="10">
      <t>アイ</t>
    </rPh>
    <rPh sb="10" eb="11">
      <t>イク</t>
    </rPh>
    <rPh sb="11" eb="13">
      <t>ビョウイン</t>
    </rPh>
    <phoneticPr fontId="2"/>
  </si>
  <si>
    <t>064-0804</t>
    <phoneticPr fontId="2"/>
  </si>
  <si>
    <t>医療法人社団　清田小児科医院</t>
    <rPh sb="0" eb="2">
      <t>イリョウ</t>
    </rPh>
    <rPh sb="2" eb="4">
      <t>ホウジン</t>
    </rPh>
    <rPh sb="4" eb="6">
      <t>シャダン</t>
    </rPh>
    <rPh sb="7" eb="9">
      <t>キヨタ</t>
    </rPh>
    <rPh sb="9" eb="12">
      <t>ショウニカ</t>
    </rPh>
    <rPh sb="12" eb="14">
      <t>イイン</t>
    </rPh>
    <phoneticPr fontId="2"/>
  </si>
  <si>
    <t>004-0841</t>
    <phoneticPr fontId="2"/>
  </si>
  <si>
    <t>サッポロファクトリー・こどもクリニック</t>
    <phoneticPr fontId="2"/>
  </si>
  <si>
    <t>064-0811</t>
    <phoneticPr fontId="2"/>
  </si>
  <si>
    <t>001-0014</t>
    <phoneticPr fontId="2"/>
  </si>
  <si>
    <t>あお薬局　白石店</t>
    <rPh sb="2" eb="4">
      <t>ヤッキョク</t>
    </rPh>
    <rPh sb="5" eb="8">
      <t>シロイシテン</t>
    </rPh>
    <phoneticPr fontId="2"/>
  </si>
  <si>
    <t>003-0027</t>
    <phoneticPr fontId="2"/>
  </si>
  <si>
    <t>三信調剤薬局</t>
    <rPh sb="0" eb="2">
      <t>サンシン</t>
    </rPh>
    <rPh sb="2" eb="6">
      <t>チョウザイヤッキョク</t>
    </rPh>
    <phoneticPr fontId="2"/>
  </si>
  <si>
    <t>三信調剤薬局　新札幌店</t>
    <rPh sb="0" eb="2">
      <t>サンシン</t>
    </rPh>
    <rPh sb="2" eb="6">
      <t>チョウザイヤッキョク</t>
    </rPh>
    <rPh sb="7" eb="8">
      <t>シン</t>
    </rPh>
    <rPh sb="8" eb="11">
      <t>サッポロテン</t>
    </rPh>
    <phoneticPr fontId="2"/>
  </si>
  <si>
    <t>004-0052</t>
    <phoneticPr fontId="2"/>
  </si>
  <si>
    <t>三信調剤薬局　大谷地店</t>
    <rPh sb="0" eb="6">
      <t>サンシンチョウザイヤッキョク</t>
    </rPh>
    <rPh sb="7" eb="9">
      <t>オオヤ</t>
    </rPh>
    <rPh sb="10" eb="11">
      <t>テン</t>
    </rPh>
    <phoneticPr fontId="2"/>
  </si>
  <si>
    <t>004-0041</t>
    <phoneticPr fontId="2"/>
  </si>
  <si>
    <t>三信調剤薬局　北２条店</t>
    <rPh sb="0" eb="6">
      <t>サンシンチョウザイヤッキョク</t>
    </rPh>
    <rPh sb="7" eb="8">
      <t>キタ</t>
    </rPh>
    <rPh sb="9" eb="10">
      <t>ジョウ</t>
    </rPh>
    <rPh sb="10" eb="11">
      <t>テン</t>
    </rPh>
    <phoneticPr fontId="2"/>
  </si>
  <si>
    <t>064-0822</t>
    <phoneticPr fontId="2"/>
  </si>
  <si>
    <t>063-0826</t>
    <phoneticPr fontId="2"/>
  </si>
  <si>
    <t>004-0021</t>
    <phoneticPr fontId="2"/>
  </si>
  <si>
    <t>006-0851</t>
    <phoneticPr fontId="2"/>
  </si>
  <si>
    <t>003-0803</t>
    <phoneticPr fontId="2"/>
  </si>
  <si>
    <t>001-0930</t>
    <phoneticPr fontId="2"/>
  </si>
  <si>
    <t>Ｎ－メディカル訪問看護ステーション</t>
    <rPh sb="7" eb="9">
      <t>ホウモン</t>
    </rPh>
    <rPh sb="9" eb="11">
      <t>カンゴ</t>
    </rPh>
    <phoneticPr fontId="2"/>
  </si>
  <si>
    <t>あしたば薬局　南平岸店</t>
    <rPh sb="4" eb="6">
      <t>ヤッキョク</t>
    </rPh>
    <rPh sb="7" eb="8">
      <t>ミナミ</t>
    </rPh>
    <rPh sb="8" eb="9">
      <t>ヒラ</t>
    </rPh>
    <rPh sb="9" eb="10">
      <t>キシ</t>
    </rPh>
    <rPh sb="10" eb="11">
      <t>テン</t>
    </rPh>
    <phoneticPr fontId="2"/>
  </si>
  <si>
    <t>064-0808</t>
    <phoneticPr fontId="2"/>
  </si>
  <si>
    <t>002-0859</t>
    <phoneticPr fontId="2"/>
  </si>
  <si>
    <t>006-0022</t>
    <phoneticPr fontId="2"/>
  </si>
  <si>
    <t>医療法人　五輪橋整形外科病院</t>
    <rPh sb="0" eb="2">
      <t>イリョウ</t>
    </rPh>
    <rPh sb="2" eb="4">
      <t>ホウジン</t>
    </rPh>
    <rPh sb="5" eb="7">
      <t>ゴリン</t>
    </rPh>
    <rPh sb="7" eb="8">
      <t>ハシ</t>
    </rPh>
    <rPh sb="8" eb="10">
      <t>セイケイ</t>
    </rPh>
    <rPh sb="10" eb="12">
      <t>ゲカ</t>
    </rPh>
    <rPh sb="12" eb="14">
      <t>ビョウイン</t>
    </rPh>
    <phoneticPr fontId="2"/>
  </si>
  <si>
    <t>005-0802</t>
    <phoneticPr fontId="2"/>
  </si>
  <si>
    <t>ノルデン薬局　南２条店</t>
    <rPh sb="4" eb="6">
      <t>ヤッキョク</t>
    </rPh>
    <rPh sb="7" eb="8">
      <t>ミナミ</t>
    </rPh>
    <rPh sb="9" eb="10">
      <t>ジョウ</t>
    </rPh>
    <rPh sb="10" eb="11">
      <t>テン</t>
    </rPh>
    <phoneticPr fontId="2"/>
  </si>
  <si>
    <t>060-0062</t>
    <phoneticPr fontId="2"/>
  </si>
  <si>
    <t>ノルデン薬局　福住店</t>
    <rPh sb="4" eb="6">
      <t>ヤッキョク</t>
    </rPh>
    <rPh sb="7" eb="9">
      <t>フクズミ</t>
    </rPh>
    <rPh sb="9" eb="10">
      <t>テン</t>
    </rPh>
    <phoneticPr fontId="2"/>
  </si>
  <si>
    <t>062-0042</t>
    <phoneticPr fontId="2"/>
  </si>
  <si>
    <t>ノルデン薬局　五輪橋店</t>
    <rPh sb="4" eb="6">
      <t>ヤッキョク</t>
    </rPh>
    <rPh sb="7" eb="9">
      <t>ゴリン</t>
    </rPh>
    <rPh sb="9" eb="10">
      <t>ハシ</t>
    </rPh>
    <rPh sb="10" eb="11">
      <t>テン</t>
    </rPh>
    <phoneticPr fontId="2"/>
  </si>
  <si>
    <t>ノルデン薬局　栄町店</t>
    <rPh sb="4" eb="6">
      <t>ヤッキョク</t>
    </rPh>
    <rPh sb="7" eb="10">
      <t>サカエマチテン</t>
    </rPh>
    <phoneticPr fontId="2"/>
  </si>
  <si>
    <t>007-0841</t>
    <phoneticPr fontId="2"/>
  </si>
  <si>
    <t>ノルデン薬局　北６条店</t>
    <rPh sb="4" eb="6">
      <t>ヤッキョク</t>
    </rPh>
    <rPh sb="7" eb="8">
      <t>キタ</t>
    </rPh>
    <rPh sb="9" eb="10">
      <t>ジョウ</t>
    </rPh>
    <rPh sb="10" eb="11">
      <t>テン</t>
    </rPh>
    <phoneticPr fontId="2"/>
  </si>
  <si>
    <t>060-0006</t>
    <phoneticPr fontId="2"/>
  </si>
  <si>
    <t>ノルデン薬局　新川店</t>
    <rPh sb="4" eb="6">
      <t>ヤッキョク</t>
    </rPh>
    <rPh sb="7" eb="9">
      <t>シンカワ</t>
    </rPh>
    <rPh sb="9" eb="10">
      <t>テン</t>
    </rPh>
    <phoneticPr fontId="2"/>
  </si>
  <si>
    <t>001-0925</t>
    <phoneticPr fontId="2"/>
  </si>
  <si>
    <t>ノルデン薬局　新琴似店</t>
    <rPh sb="4" eb="6">
      <t>ヤッキョク</t>
    </rPh>
    <rPh sb="7" eb="8">
      <t>シン</t>
    </rPh>
    <rPh sb="8" eb="10">
      <t>コトニ</t>
    </rPh>
    <rPh sb="10" eb="11">
      <t>テン</t>
    </rPh>
    <phoneticPr fontId="2"/>
  </si>
  <si>
    <t>001-0906</t>
    <phoneticPr fontId="2"/>
  </si>
  <si>
    <t>ノルデン薬局　南３条店　</t>
    <rPh sb="4" eb="6">
      <t>ヤッキョク</t>
    </rPh>
    <rPh sb="7" eb="8">
      <t>ミナミ</t>
    </rPh>
    <rPh sb="9" eb="10">
      <t>ジョウ</t>
    </rPh>
    <rPh sb="10" eb="11">
      <t>テン</t>
    </rPh>
    <phoneticPr fontId="2"/>
  </si>
  <si>
    <t>060-0063</t>
    <phoneticPr fontId="2"/>
  </si>
  <si>
    <t>ノルデン薬局　発寒店</t>
    <rPh sb="4" eb="6">
      <t>ヤッキョク</t>
    </rPh>
    <rPh sb="7" eb="10">
      <t>ハッサムテン</t>
    </rPh>
    <phoneticPr fontId="2"/>
  </si>
  <si>
    <t>063-0833</t>
    <phoneticPr fontId="2"/>
  </si>
  <si>
    <t>ノルデン薬局　旭ヶ丘店</t>
    <rPh sb="4" eb="6">
      <t>ヤッキョク</t>
    </rPh>
    <rPh sb="7" eb="8">
      <t>アサヒ</t>
    </rPh>
    <rPh sb="9" eb="10">
      <t>オカ</t>
    </rPh>
    <rPh sb="10" eb="11">
      <t>テン</t>
    </rPh>
    <phoneticPr fontId="2"/>
  </si>
  <si>
    <t>064-0941</t>
    <phoneticPr fontId="2"/>
  </si>
  <si>
    <t>ノルデン薬局　北栄店</t>
    <rPh sb="4" eb="6">
      <t>ヤッキョク</t>
    </rPh>
    <rPh sb="7" eb="8">
      <t>キタ</t>
    </rPh>
    <rPh sb="8" eb="9">
      <t>エイ</t>
    </rPh>
    <rPh sb="9" eb="10">
      <t>テン</t>
    </rPh>
    <phoneticPr fontId="2"/>
  </si>
  <si>
    <t>ノルデン薬局　琴似店</t>
    <rPh sb="4" eb="6">
      <t>ヤッキョク</t>
    </rPh>
    <rPh sb="7" eb="10">
      <t>コトニテン</t>
    </rPh>
    <phoneticPr fontId="2"/>
  </si>
  <si>
    <t>063-0814</t>
    <phoneticPr fontId="2"/>
  </si>
  <si>
    <t>ノルデン薬局　白石店</t>
    <rPh sb="4" eb="6">
      <t>ヤッキョク</t>
    </rPh>
    <rPh sb="7" eb="10">
      <t>シロイシテン</t>
    </rPh>
    <phoneticPr fontId="2"/>
  </si>
  <si>
    <t>ノルデン薬局　山の手店</t>
    <rPh sb="4" eb="6">
      <t>ヤッキョク</t>
    </rPh>
    <rPh sb="7" eb="8">
      <t>ヤマ</t>
    </rPh>
    <rPh sb="9" eb="10">
      <t>テ</t>
    </rPh>
    <rPh sb="10" eb="11">
      <t>テン</t>
    </rPh>
    <phoneticPr fontId="2"/>
  </si>
  <si>
    <t>ノルデン薬局　麻生店</t>
    <rPh sb="4" eb="6">
      <t>ヤッキョク</t>
    </rPh>
    <rPh sb="7" eb="10">
      <t>アサブテン</t>
    </rPh>
    <phoneticPr fontId="2"/>
  </si>
  <si>
    <t>001-0038</t>
    <phoneticPr fontId="2"/>
  </si>
  <si>
    <t>ノルデン薬局　藤野店</t>
    <rPh sb="4" eb="6">
      <t>ヤッキョク</t>
    </rPh>
    <rPh sb="7" eb="8">
      <t>フジ</t>
    </rPh>
    <rPh sb="8" eb="9">
      <t>ノ</t>
    </rPh>
    <rPh sb="9" eb="10">
      <t>テン</t>
    </rPh>
    <phoneticPr fontId="2"/>
  </si>
  <si>
    <t>061-2282</t>
    <phoneticPr fontId="2"/>
  </si>
  <si>
    <t>ノルデン薬局　円山公園店</t>
    <rPh sb="4" eb="6">
      <t>ヤッキョク</t>
    </rPh>
    <rPh sb="7" eb="9">
      <t>マルヤマ</t>
    </rPh>
    <rPh sb="9" eb="11">
      <t>コウエン</t>
    </rPh>
    <rPh sb="11" eb="12">
      <t>テン</t>
    </rPh>
    <phoneticPr fontId="2"/>
  </si>
  <si>
    <t>つがやす薬局　苗穂店</t>
    <rPh sb="4" eb="6">
      <t>ヤッキョク</t>
    </rPh>
    <rPh sb="7" eb="10">
      <t>ナエボテン</t>
    </rPh>
    <phoneticPr fontId="2"/>
  </si>
  <si>
    <t>065-0042</t>
    <phoneticPr fontId="2"/>
  </si>
  <si>
    <t>つがやす薬局　琴似店</t>
    <rPh sb="4" eb="6">
      <t>ヤッキョク</t>
    </rPh>
    <rPh sb="7" eb="10">
      <t>コトニテン</t>
    </rPh>
    <phoneticPr fontId="2"/>
  </si>
  <si>
    <t>063-0812</t>
    <phoneticPr fontId="2"/>
  </si>
  <si>
    <t>ときわ病院</t>
    <rPh sb="3" eb="5">
      <t>ビョウイン</t>
    </rPh>
    <phoneticPr fontId="2"/>
  </si>
  <si>
    <t>005-0853</t>
    <phoneticPr fontId="2"/>
  </si>
  <si>
    <t>太田内科循環器クリニック</t>
    <rPh sb="0" eb="2">
      <t>オオタ</t>
    </rPh>
    <rPh sb="2" eb="4">
      <t>ナイカ</t>
    </rPh>
    <rPh sb="4" eb="7">
      <t>ジュンカンキ</t>
    </rPh>
    <phoneticPr fontId="2"/>
  </si>
  <si>
    <t>001-0030</t>
    <phoneticPr fontId="2"/>
  </si>
  <si>
    <t>005-0808</t>
    <phoneticPr fontId="2"/>
  </si>
  <si>
    <t>065-0027</t>
    <phoneticPr fontId="2"/>
  </si>
  <si>
    <t>北光記念病院</t>
    <rPh sb="0" eb="1">
      <t>キタ</t>
    </rPh>
    <rPh sb="1" eb="2">
      <t>ヒカリ</t>
    </rPh>
    <rPh sb="2" eb="4">
      <t>キネン</t>
    </rPh>
    <rPh sb="4" eb="6">
      <t>ビョウイン</t>
    </rPh>
    <phoneticPr fontId="2"/>
  </si>
  <si>
    <t>有限会社　すばる調剤薬局</t>
    <rPh sb="0" eb="4">
      <t>ユウゲンガイシャ</t>
    </rPh>
    <rPh sb="8" eb="10">
      <t>チョウザイ</t>
    </rPh>
    <rPh sb="10" eb="12">
      <t>ヤッキョク</t>
    </rPh>
    <phoneticPr fontId="2"/>
  </si>
  <si>
    <t>003-0862</t>
    <phoneticPr fontId="2"/>
  </si>
  <si>
    <t>有限会社　すばる調剤薬局　豊平店</t>
    <rPh sb="0" eb="4">
      <t>ユウゲンガイシャ</t>
    </rPh>
    <rPh sb="8" eb="10">
      <t>チョウザイ</t>
    </rPh>
    <rPh sb="10" eb="12">
      <t>ヤッキョク</t>
    </rPh>
    <rPh sb="13" eb="16">
      <t>トヨヒラテン</t>
    </rPh>
    <phoneticPr fontId="2"/>
  </si>
  <si>
    <t>有限会社　すばる調剤薬局　東札幌店</t>
    <rPh sb="0" eb="4">
      <t>ユウゲンガイシャ</t>
    </rPh>
    <rPh sb="8" eb="10">
      <t>チョウザイ</t>
    </rPh>
    <rPh sb="10" eb="12">
      <t>ヤッキョク</t>
    </rPh>
    <rPh sb="13" eb="14">
      <t>ヒガシ</t>
    </rPh>
    <rPh sb="14" eb="17">
      <t>サッポロテン</t>
    </rPh>
    <phoneticPr fontId="2"/>
  </si>
  <si>
    <t>003-0004</t>
    <phoneticPr fontId="2"/>
  </si>
  <si>
    <t>005-0004</t>
    <phoneticPr fontId="2"/>
  </si>
  <si>
    <t>医療法人社団　啓明眼科</t>
    <rPh sb="0" eb="2">
      <t>イリョウ</t>
    </rPh>
    <rPh sb="2" eb="4">
      <t>ホウジン</t>
    </rPh>
    <rPh sb="4" eb="6">
      <t>シャダン</t>
    </rPh>
    <rPh sb="7" eb="8">
      <t>ケイ</t>
    </rPh>
    <rPh sb="8" eb="9">
      <t>メイ</t>
    </rPh>
    <rPh sb="9" eb="11">
      <t>ガンカ</t>
    </rPh>
    <phoneticPr fontId="2"/>
  </si>
  <si>
    <t>064-0913</t>
    <phoneticPr fontId="2"/>
  </si>
  <si>
    <t>東区ひまわり薬局</t>
    <rPh sb="0" eb="2">
      <t>ヒガシク</t>
    </rPh>
    <rPh sb="6" eb="8">
      <t>ヤッキョク</t>
    </rPh>
    <phoneticPr fontId="2"/>
  </si>
  <si>
    <t>007-0805</t>
    <phoneticPr fontId="2"/>
  </si>
  <si>
    <t>キタ調剤薬局　平岡店</t>
    <rPh sb="2" eb="4">
      <t>チョウザイ</t>
    </rPh>
    <rPh sb="4" eb="6">
      <t>ヤッキョク</t>
    </rPh>
    <rPh sb="7" eb="8">
      <t>ヒラ</t>
    </rPh>
    <rPh sb="8" eb="9">
      <t>オカ</t>
    </rPh>
    <rPh sb="9" eb="10">
      <t>テン</t>
    </rPh>
    <phoneticPr fontId="2"/>
  </si>
  <si>
    <t>004-0882</t>
    <phoneticPr fontId="2"/>
  </si>
  <si>
    <t>キタ調剤薬局　新さっぽろ店</t>
    <rPh sb="2" eb="4">
      <t>チョウザイ</t>
    </rPh>
    <rPh sb="4" eb="6">
      <t>ヤッキョク</t>
    </rPh>
    <rPh sb="7" eb="8">
      <t>シン</t>
    </rPh>
    <rPh sb="12" eb="13">
      <t>テン</t>
    </rPh>
    <phoneticPr fontId="2"/>
  </si>
  <si>
    <t>キタ調剤薬局　篠路店</t>
    <rPh sb="2" eb="6">
      <t>チョウザイヤッキョク</t>
    </rPh>
    <rPh sb="7" eb="10">
      <t>シノロテン</t>
    </rPh>
    <phoneticPr fontId="2"/>
  </si>
  <si>
    <t>002-8023</t>
    <phoneticPr fontId="2"/>
  </si>
  <si>
    <t>キタ調剤薬局　発寒南店</t>
    <rPh sb="2" eb="6">
      <t>チョウザイヤッキョク</t>
    </rPh>
    <rPh sb="7" eb="9">
      <t>ハッサム</t>
    </rPh>
    <rPh sb="9" eb="10">
      <t>ミナミ</t>
    </rPh>
    <rPh sb="10" eb="11">
      <t>テン</t>
    </rPh>
    <phoneticPr fontId="2"/>
  </si>
  <si>
    <t>063-0822</t>
    <phoneticPr fontId="2"/>
  </si>
  <si>
    <t>キタ調剤薬局　新琴似店</t>
    <rPh sb="2" eb="6">
      <t>チョウザイヤッキョク</t>
    </rPh>
    <rPh sb="7" eb="8">
      <t>シン</t>
    </rPh>
    <rPh sb="8" eb="11">
      <t>コトニテン</t>
    </rPh>
    <phoneticPr fontId="2"/>
  </si>
  <si>
    <t>001-0901</t>
    <phoneticPr fontId="2"/>
  </si>
  <si>
    <t>006-0815</t>
    <phoneticPr fontId="2"/>
  </si>
  <si>
    <t>ていね調剤薬局</t>
    <rPh sb="3" eb="5">
      <t>チョウザイ</t>
    </rPh>
    <rPh sb="5" eb="7">
      <t>ヤッキョク</t>
    </rPh>
    <phoneticPr fontId="2"/>
  </si>
  <si>
    <t>日本調剤　北大前薬局</t>
    <rPh sb="0" eb="2">
      <t>ニホン</t>
    </rPh>
    <rPh sb="2" eb="4">
      <t>チョウザイ</t>
    </rPh>
    <rPh sb="5" eb="7">
      <t>ホクダイ</t>
    </rPh>
    <rPh sb="7" eb="8">
      <t>マエ</t>
    </rPh>
    <rPh sb="8" eb="10">
      <t>ヤッキョク</t>
    </rPh>
    <phoneticPr fontId="2"/>
  </si>
  <si>
    <t>060-0007</t>
    <phoneticPr fontId="2"/>
  </si>
  <si>
    <t>日本調剤　南一条調剤薬局</t>
    <rPh sb="0" eb="2">
      <t>ニホン</t>
    </rPh>
    <rPh sb="2" eb="4">
      <t>チョウザイ</t>
    </rPh>
    <rPh sb="5" eb="6">
      <t>ミナミ</t>
    </rPh>
    <rPh sb="6" eb="8">
      <t>イチジョウ</t>
    </rPh>
    <rPh sb="8" eb="10">
      <t>チョウザイ</t>
    </rPh>
    <rPh sb="10" eb="12">
      <t>ヤッキョク</t>
    </rPh>
    <phoneticPr fontId="2"/>
  </si>
  <si>
    <t>005-0006</t>
    <phoneticPr fontId="2"/>
  </si>
  <si>
    <t>日本調剤　札医大前薬局</t>
    <rPh sb="0" eb="2">
      <t>ニホン</t>
    </rPh>
    <rPh sb="2" eb="4">
      <t>チョウザイ</t>
    </rPh>
    <rPh sb="5" eb="6">
      <t>サツ</t>
    </rPh>
    <rPh sb="6" eb="8">
      <t>イダイ</t>
    </rPh>
    <rPh sb="8" eb="9">
      <t>マエ</t>
    </rPh>
    <rPh sb="9" eb="11">
      <t>ヤッキョク</t>
    </rPh>
    <phoneticPr fontId="2"/>
  </si>
  <si>
    <t>006-0813</t>
    <phoneticPr fontId="2"/>
  </si>
  <si>
    <t>日本調剤　医大前調剤薬局</t>
    <rPh sb="0" eb="2">
      <t>ニホン</t>
    </rPh>
    <rPh sb="2" eb="4">
      <t>チョウザイ</t>
    </rPh>
    <rPh sb="5" eb="7">
      <t>イダイ</t>
    </rPh>
    <rPh sb="7" eb="8">
      <t>マエ</t>
    </rPh>
    <rPh sb="8" eb="10">
      <t>チョウザイ</t>
    </rPh>
    <rPh sb="10" eb="12">
      <t>ヤッキョク</t>
    </rPh>
    <phoneticPr fontId="2"/>
  </si>
  <si>
    <t>001-0040</t>
    <phoneticPr fontId="2"/>
  </si>
  <si>
    <t>アーク調剤薬局　石山店</t>
    <rPh sb="3" eb="5">
      <t>チョウザイ</t>
    </rPh>
    <rPh sb="5" eb="7">
      <t>ヤッキョク</t>
    </rPh>
    <rPh sb="8" eb="11">
      <t>イシヤマテン</t>
    </rPh>
    <phoneticPr fontId="2"/>
  </si>
  <si>
    <t>005-0841</t>
    <phoneticPr fontId="2"/>
  </si>
  <si>
    <t>062-0931</t>
    <phoneticPr fontId="2"/>
  </si>
  <si>
    <t>株式会社　難波薬局</t>
    <rPh sb="0" eb="2">
      <t>カブシキ</t>
    </rPh>
    <rPh sb="2" eb="4">
      <t>カイシャ</t>
    </rPh>
    <rPh sb="5" eb="7">
      <t>ナンバ</t>
    </rPh>
    <rPh sb="7" eb="9">
      <t>ヤッキョク</t>
    </rPh>
    <phoneticPr fontId="2"/>
  </si>
  <si>
    <t>あつべつ調剤薬局</t>
    <rPh sb="4" eb="6">
      <t>チョウザイ</t>
    </rPh>
    <rPh sb="6" eb="8">
      <t>ヤッキョク</t>
    </rPh>
    <phoneticPr fontId="2"/>
  </si>
  <si>
    <t>004-0054</t>
    <phoneticPr fontId="2"/>
  </si>
  <si>
    <t>ただ薬局　菊水元町店</t>
    <rPh sb="2" eb="4">
      <t>ヤッキョク</t>
    </rPh>
    <rPh sb="5" eb="7">
      <t>キクスイ</t>
    </rPh>
    <rPh sb="7" eb="9">
      <t>モトマチ</t>
    </rPh>
    <rPh sb="9" eb="10">
      <t>テン</t>
    </rPh>
    <phoneticPr fontId="2"/>
  </si>
  <si>
    <t>003-0825</t>
    <phoneticPr fontId="2"/>
  </si>
  <si>
    <t>訪問看護ステーション　東札幌</t>
    <rPh sb="0" eb="2">
      <t>ホウモン</t>
    </rPh>
    <rPh sb="2" eb="4">
      <t>カンゴ</t>
    </rPh>
    <rPh sb="11" eb="12">
      <t>ヒガシ</t>
    </rPh>
    <rPh sb="12" eb="14">
      <t>サッポロ</t>
    </rPh>
    <phoneticPr fontId="2"/>
  </si>
  <si>
    <t>003-8585</t>
    <phoneticPr fontId="2"/>
  </si>
  <si>
    <t>訪問看護ステーション　つぼみ</t>
    <rPh sb="0" eb="2">
      <t>ホウモン</t>
    </rPh>
    <rPh sb="2" eb="4">
      <t>カンゴ</t>
    </rPh>
    <phoneticPr fontId="2"/>
  </si>
  <si>
    <t>002-0854</t>
    <phoneticPr fontId="2"/>
  </si>
  <si>
    <t>ピーナッツ薬局　医大前店</t>
    <rPh sb="5" eb="7">
      <t>ヤッキョク</t>
    </rPh>
    <rPh sb="8" eb="10">
      <t>イダイ</t>
    </rPh>
    <rPh sb="10" eb="11">
      <t>マエ</t>
    </rPh>
    <rPh sb="11" eb="12">
      <t>テン</t>
    </rPh>
    <phoneticPr fontId="2"/>
  </si>
  <si>
    <t>064-0824</t>
    <phoneticPr fontId="2"/>
  </si>
  <si>
    <t>001-0016</t>
    <phoneticPr fontId="2"/>
  </si>
  <si>
    <t>手稲すみれ薬局</t>
    <rPh sb="0" eb="2">
      <t>テイネ</t>
    </rPh>
    <rPh sb="5" eb="7">
      <t>ヤッキョク</t>
    </rPh>
    <phoneticPr fontId="2"/>
  </si>
  <si>
    <t>006-0023</t>
    <phoneticPr fontId="2"/>
  </si>
  <si>
    <t>薬局</t>
    <rPh sb="0" eb="2">
      <t>ヤッキョク</t>
    </rPh>
    <phoneticPr fontId="2"/>
  </si>
  <si>
    <t>訪問看護</t>
    <rPh sb="0" eb="2">
      <t>ホウモン</t>
    </rPh>
    <rPh sb="2" eb="4">
      <t>カンゴ</t>
    </rPh>
    <phoneticPr fontId="2"/>
  </si>
  <si>
    <t>006-0812</t>
    <phoneticPr fontId="2"/>
  </si>
  <si>
    <t>004-0065</t>
    <phoneticPr fontId="2"/>
  </si>
  <si>
    <t>訪問看護ステーションまこまない</t>
    <rPh sb="0" eb="2">
      <t>ホウモン</t>
    </rPh>
    <rPh sb="2" eb="4">
      <t>カンゴ</t>
    </rPh>
    <phoneticPr fontId="2"/>
  </si>
  <si>
    <t>005-0014</t>
    <phoneticPr fontId="2"/>
  </si>
  <si>
    <t>社会医療法人北楡会　札幌北楡病院</t>
    <rPh sb="0" eb="2">
      <t>シャカイ</t>
    </rPh>
    <rPh sb="2" eb="4">
      <t>イリョウ</t>
    </rPh>
    <rPh sb="4" eb="6">
      <t>ホウジン</t>
    </rPh>
    <rPh sb="6" eb="8">
      <t>ホクユウ</t>
    </rPh>
    <rPh sb="8" eb="9">
      <t>カイ</t>
    </rPh>
    <rPh sb="10" eb="12">
      <t>サッポロ</t>
    </rPh>
    <rPh sb="12" eb="14">
      <t>ホクユウ</t>
    </rPh>
    <rPh sb="14" eb="16">
      <t>ビョウイン</t>
    </rPh>
    <phoneticPr fontId="2"/>
  </si>
  <si>
    <t>003-0006</t>
    <phoneticPr fontId="2"/>
  </si>
  <si>
    <t>004-0813</t>
    <phoneticPr fontId="2"/>
  </si>
  <si>
    <t>清田区美しが丘３条２丁目３番１号</t>
    <rPh sb="0" eb="3">
      <t>キヨタク</t>
    </rPh>
    <rPh sb="3" eb="4">
      <t>ウツク</t>
    </rPh>
    <rPh sb="6" eb="7">
      <t>オカ</t>
    </rPh>
    <rPh sb="8" eb="9">
      <t>ジョウ</t>
    </rPh>
    <rPh sb="10" eb="12">
      <t>チョウメ</t>
    </rPh>
    <rPh sb="13" eb="14">
      <t>バン</t>
    </rPh>
    <rPh sb="15" eb="16">
      <t>ゴウ</t>
    </rPh>
    <phoneticPr fontId="2"/>
  </si>
  <si>
    <t>のぞみ調剤薬局</t>
    <rPh sb="3" eb="5">
      <t>チョウザイ</t>
    </rPh>
    <rPh sb="5" eb="7">
      <t>ヤッキョク</t>
    </rPh>
    <phoneticPr fontId="2"/>
  </si>
  <si>
    <t>065-0017</t>
    <phoneticPr fontId="2"/>
  </si>
  <si>
    <t>006-0032</t>
    <phoneticPr fontId="2"/>
  </si>
  <si>
    <t>北海道立子ども総合医療・療育センター</t>
    <rPh sb="0" eb="3">
      <t>ホッカイドウ</t>
    </rPh>
    <rPh sb="3" eb="4">
      <t>リツ</t>
    </rPh>
    <rPh sb="4" eb="5">
      <t>コ</t>
    </rPh>
    <rPh sb="7" eb="9">
      <t>ソウゴウ</t>
    </rPh>
    <rPh sb="9" eb="11">
      <t>イリョウ</t>
    </rPh>
    <rPh sb="12" eb="14">
      <t>リョウイク</t>
    </rPh>
    <phoneticPr fontId="2"/>
  </si>
  <si>
    <t>006-0041</t>
    <phoneticPr fontId="2"/>
  </si>
  <si>
    <t>エルフ調剤薬局</t>
    <rPh sb="3" eb="7">
      <t>チョウザイヤッキョク</t>
    </rPh>
    <phoneticPr fontId="2"/>
  </si>
  <si>
    <t>065-0030</t>
    <phoneticPr fontId="2"/>
  </si>
  <si>
    <t>東区北３０条東１３丁目２－１４</t>
    <rPh sb="0" eb="2">
      <t>ヒガシク</t>
    </rPh>
    <rPh sb="2" eb="3">
      <t>キタ</t>
    </rPh>
    <rPh sb="5" eb="6">
      <t>ジョウ</t>
    </rPh>
    <rPh sb="6" eb="7">
      <t>ヒガシ</t>
    </rPh>
    <rPh sb="9" eb="11">
      <t>チョウメ</t>
    </rPh>
    <phoneticPr fontId="2"/>
  </si>
  <si>
    <t>栄町まる薬局</t>
    <rPh sb="0" eb="2">
      <t>サカエマチ</t>
    </rPh>
    <rPh sb="4" eb="6">
      <t>ヤッキョク</t>
    </rPh>
    <phoneticPr fontId="2"/>
  </si>
  <si>
    <t>007-0837</t>
    <phoneticPr fontId="2"/>
  </si>
  <si>
    <t>東区北３７条東１５丁目１番２４号</t>
    <rPh sb="0" eb="2">
      <t>ヒガシク</t>
    </rPh>
    <rPh sb="2" eb="3">
      <t>キタ</t>
    </rPh>
    <rPh sb="5" eb="6">
      <t>ジョウ</t>
    </rPh>
    <rPh sb="6" eb="7">
      <t>ヒガシ</t>
    </rPh>
    <rPh sb="9" eb="11">
      <t>チョウメ</t>
    </rPh>
    <rPh sb="12" eb="13">
      <t>バン</t>
    </rPh>
    <rPh sb="15" eb="16">
      <t>ゴウ</t>
    </rPh>
    <phoneticPr fontId="2"/>
  </si>
  <si>
    <t>クローバー薬局　百合が原店</t>
    <rPh sb="5" eb="7">
      <t>ヤッキョク</t>
    </rPh>
    <rPh sb="8" eb="10">
      <t>ユリ</t>
    </rPh>
    <rPh sb="11" eb="12">
      <t>ハラ</t>
    </rPh>
    <rPh sb="12" eb="13">
      <t>テン</t>
    </rPh>
    <phoneticPr fontId="2"/>
  </si>
  <si>
    <t>002-8081</t>
    <phoneticPr fontId="2"/>
  </si>
  <si>
    <t>北区百合が原６丁目１番３８号</t>
    <rPh sb="0" eb="2">
      <t>キタク</t>
    </rPh>
    <rPh sb="2" eb="4">
      <t>ユリ</t>
    </rPh>
    <rPh sb="5" eb="6">
      <t>ハラ</t>
    </rPh>
    <rPh sb="7" eb="9">
      <t>チョウメ</t>
    </rPh>
    <rPh sb="10" eb="11">
      <t>バン</t>
    </rPh>
    <rPh sb="13" eb="14">
      <t>ゴウ</t>
    </rPh>
    <phoneticPr fontId="2"/>
  </si>
  <si>
    <t>001-0024</t>
    <phoneticPr fontId="2"/>
  </si>
  <si>
    <t>006-0861</t>
    <phoneticPr fontId="2"/>
  </si>
  <si>
    <t>004-0032</t>
    <phoneticPr fontId="2"/>
  </si>
  <si>
    <t>なの花薬局　美しが丘店</t>
    <rPh sb="2" eb="3">
      <t>ハナ</t>
    </rPh>
    <rPh sb="3" eb="5">
      <t>ヤッキョク</t>
    </rPh>
    <rPh sb="6" eb="7">
      <t>ウツク</t>
    </rPh>
    <rPh sb="9" eb="10">
      <t>オカ</t>
    </rPh>
    <rPh sb="10" eb="11">
      <t>テン</t>
    </rPh>
    <phoneticPr fontId="2"/>
  </si>
  <si>
    <t>なの花薬局　真駒内店</t>
    <rPh sb="2" eb="3">
      <t>ハナ</t>
    </rPh>
    <rPh sb="3" eb="5">
      <t>ヤッキョク</t>
    </rPh>
    <rPh sb="6" eb="10">
      <t>マコマナイテン</t>
    </rPh>
    <phoneticPr fontId="2"/>
  </si>
  <si>
    <t>005-0012</t>
    <phoneticPr fontId="2"/>
  </si>
  <si>
    <t>004-0844</t>
    <phoneticPr fontId="2"/>
  </si>
  <si>
    <t>003-0003</t>
    <phoneticPr fontId="2"/>
  </si>
  <si>
    <t>なの花薬局　真栄店</t>
    <rPh sb="2" eb="5">
      <t>ハナヤッキョク</t>
    </rPh>
    <rPh sb="6" eb="7">
      <t>シン</t>
    </rPh>
    <rPh sb="7" eb="8">
      <t>エイ</t>
    </rPh>
    <rPh sb="8" eb="9">
      <t>テン</t>
    </rPh>
    <phoneticPr fontId="2"/>
  </si>
  <si>
    <t>004-0831</t>
    <phoneticPr fontId="2"/>
  </si>
  <si>
    <t>なの花薬局　豊平店</t>
    <rPh sb="2" eb="5">
      <t>ハナヤッキョク</t>
    </rPh>
    <rPh sb="6" eb="9">
      <t>トヨヒラテン</t>
    </rPh>
    <phoneticPr fontId="2"/>
  </si>
  <si>
    <t>062-0906</t>
    <phoneticPr fontId="2"/>
  </si>
  <si>
    <t>なの花薬局　医大前店</t>
    <rPh sb="2" eb="5">
      <t>ハナヤッキョク</t>
    </rPh>
    <rPh sb="6" eb="8">
      <t>イダイ</t>
    </rPh>
    <rPh sb="8" eb="9">
      <t>マエ</t>
    </rPh>
    <rPh sb="9" eb="10">
      <t>テン</t>
    </rPh>
    <phoneticPr fontId="2"/>
  </si>
  <si>
    <t>なの花薬局　篠路店</t>
    <rPh sb="2" eb="5">
      <t>ハナヤッキョク</t>
    </rPh>
    <rPh sb="6" eb="9">
      <t>シノロテン</t>
    </rPh>
    <phoneticPr fontId="2"/>
  </si>
  <si>
    <t>002-8053</t>
    <phoneticPr fontId="2"/>
  </si>
  <si>
    <t>なの花薬局　札幌新川店</t>
    <rPh sb="2" eb="5">
      <t>ハナヤッキョク</t>
    </rPh>
    <rPh sb="6" eb="8">
      <t>サッポロ</t>
    </rPh>
    <rPh sb="8" eb="10">
      <t>シンカワ</t>
    </rPh>
    <rPh sb="10" eb="11">
      <t>テン</t>
    </rPh>
    <phoneticPr fontId="2"/>
  </si>
  <si>
    <t>001-0924</t>
    <phoneticPr fontId="2"/>
  </si>
  <si>
    <t>なの花薬局　発寒店</t>
    <rPh sb="2" eb="5">
      <t>ハナヤッキョク</t>
    </rPh>
    <rPh sb="6" eb="8">
      <t>ハッサム</t>
    </rPh>
    <rPh sb="8" eb="9">
      <t>テン</t>
    </rPh>
    <phoneticPr fontId="2"/>
  </si>
  <si>
    <t>063-0824</t>
    <phoneticPr fontId="2"/>
  </si>
  <si>
    <t>063-0804</t>
    <phoneticPr fontId="2"/>
  </si>
  <si>
    <t>なの花薬局　宮の森店</t>
    <rPh sb="2" eb="5">
      <t>ハナヤッキョク</t>
    </rPh>
    <rPh sb="6" eb="7">
      <t>ミヤ</t>
    </rPh>
    <rPh sb="8" eb="9">
      <t>モリ</t>
    </rPh>
    <rPh sb="9" eb="10">
      <t>テン</t>
    </rPh>
    <phoneticPr fontId="2"/>
  </si>
  <si>
    <t>064-0953</t>
    <phoneticPr fontId="2"/>
  </si>
  <si>
    <t>002-8071</t>
    <phoneticPr fontId="2"/>
  </si>
  <si>
    <t>なの花薬局　北１１条店</t>
    <rPh sb="2" eb="5">
      <t>ハナヤッキョク</t>
    </rPh>
    <rPh sb="6" eb="7">
      <t>キタ</t>
    </rPh>
    <rPh sb="9" eb="10">
      <t>ジョウ</t>
    </rPh>
    <rPh sb="10" eb="11">
      <t>テン</t>
    </rPh>
    <phoneticPr fontId="2"/>
  </si>
  <si>
    <t>001-0011</t>
    <phoneticPr fontId="2"/>
  </si>
  <si>
    <t>なの花薬局　札幌北１８条店</t>
    <rPh sb="2" eb="5">
      <t>ハナヤッキョク</t>
    </rPh>
    <rPh sb="6" eb="8">
      <t>サッポロ</t>
    </rPh>
    <rPh sb="8" eb="9">
      <t>キタ</t>
    </rPh>
    <rPh sb="11" eb="12">
      <t>ジョウ</t>
    </rPh>
    <rPh sb="12" eb="13">
      <t>テン</t>
    </rPh>
    <phoneticPr fontId="2"/>
  </si>
  <si>
    <t>001-0018</t>
    <phoneticPr fontId="2"/>
  </si>
  <si>
    <t>なの花薬局　あさひ山店</t>
    <rPh sb="2" eb="5">
      <t>ハナヤッキョク</t>
    </rPh>
    <rPh sb="9" eb="10">
      <t>ヤマ</t>
    </rPh>
    <rPh sb="10" eb="11">
      <t>テン</t>
    </rPh>
    <phoneticPr fontId="2"/>
  </si>
  <si>
    <t>064-0946</t>
    <phoneticPr fontId="2"/>
  </si>
  <si>
    <t>004-0051</t>
    <phoneticPr fontId="2"/>
  </si>
  <si>
    <t>なの花薬局　北１７条店</t>
    <rPh sb="2" eb="5">
      <t>ハナヤッキョク</t>
    </rPh>
    <rPh sb="6" eb="7">
      <t>キタ</t>
    </rPh>
    <rPh sb="9" eb="10">
      <t>ジョウ</t>
    </rPh>
    <rPh sb="10" eb="11">
      <t>テン</t>
    </rPh>
    <phoneticPr fontId="2"/>
  </si>
  <si>
    <t>001-0017</t>
    <phoneticPr fontId="2"/>
  </si>
  <si>
    <t>なの花薬局　新琴似店</t>
    <rPh sb="2" eb="5">
      <t>ハナヤッキョク</t>
    </rPh>
    <rPh sb="6" eb="7">
      <t>シン</t>
    </rPh>
    <rPh sb="7" eb="10">
      <t>コトニテン</t>
    </rPh>
    <phoneticPr fontId="2"/>
  </si>
  <si>
    <t>001-0902</t>
    <phoneticPr fontId="2"/>
  </si>
  <si>
    <t>なの花薬局　平岸店</t>
    <rPh sb="2" eb="5">
      <t>ハナヤッキョク</t>
    </rPh>
    <rPh sb="6" eb="7">
      <t>ヒラ</t>
    </rPh>
    <rPh sb="7" eb="8">
      <t>キシ</t>
    </rPh>
    <rPh sb="8" eb="9">
      <t>テン</t>
    </rPh>
    <phoneticPr fontId="2"/>
  </si>
  <si>
    <t>なの花薬局　桑園店</t>
    <rPh sb="2" eb="5">
      <t>ハナヤッキョク</t>
    </rPh>
    <rPh sb="6" eb="7">
      <t>クワ</t>
    </rPh>
    <rPh sb="7" eb="8">
      <t>エン</t>
    </rPh>
    <rPh sb="8" eb="9">
      <t>テン</t>
    </rPh>
    <phoneticPr fontId="2"/>
  </si>
  <si>
    <t>060-0010</t>
    <phoneticPr fontId="2"/>
  </si>
  <si>
    <t>060-0033</t>
    <phoneticPr fontId="2"/>
  </si>
  <si>
    <t>006-0003</t>
    <phoneticPr fontId="2"/>
  </si>
  <si>
    <t>なの花薬局　西宮の沢店</t>
    <rPh sb="2" eb="5">
      <t>ハナヤッキョク</t>
    </rPh>
    <rPh sb="6" eb="7">
      <t>ニシ</t>
    </rPh>
    <rPh sb="7" eb="8">
      <t>ミヤ</t>
    </rPh>
    <rPh sb="9" eb="10">
      <t>サワ</t>
    </rPh>
    <rPh sb="10" eb="11">
      <t>テン</t>
    </rPh>
    <phoneticPr fontId="2"/>
  </si>
  <si>
    <t>005-0812</t>
    <phoneticPr fontId="2"/>
  </si>
  <si>
    <t>調剤薬局クスリのツルハ　琴似店</t>
    <rPh sb="0" eb="2">
      <t>チョウザイ</t>
    </rPh>
    <rPh sb="2" eb="4">
      <t>ヤッキョク</t>
    </rPh>
    <rPh sb="12" eb="14">
      <t>コトニ</t>
    </rPh>
    <rPh sb="14" eb="15">
      <t>テン</t>
    </rPh>
    <phoneticPr fontId="2"/>
  </si>
  <si>
    <t>063-0811</t>
    <phoneticPr fontId="2"/>
  </si>
  <si>
    <t>調剤薬局クスリのツルハ　川沿店</t>
    <rPh sb="0" eb="2">
      <t>チョウザイ</t>
    </rPh>
    <rPh sb="2" eb="4">
      <t>ヤッキョク</t>
    </rPh>
    <rPh sb="12" eb="14">
      <t>カワゾ</t>
    </rPh>
    <rPh sb="14" eb="15">
      <t>テン</t>
    </rPh>
    <phoneticPr fontId="2"/>
  </si>
  <si>
    <t>005-0801</t>
    <phoneticPr fontId="2"/>
  </si>
  <si>
    <t>062-0922</t>
    <phoneticPr fontId="2"/>
  </si>
  <si>
    <t>ツルハ薬局　西町店</t>
    <rPh sb="3" eb="5">
      <t>ヤッキョク</t>
    </rPh>
    <rPh sb="6" eb="7">
      <t>ニシ</t>
    </rPh>
    <rPh sb="7" eb="8">
      <t>マチ</t>
    </rPh>
    <rPh sb="8" eb="9">
      <t>テン</t>
    </rPh>
    <phoneticPr fontId="2"/>
  </si>
  <si>
    <t>063-0062</t>
    <phoneticPr fontId="2"/>
  </si>
  <si>
    <t>調剤薬局ツルハドラッグ　桑園店</t>
    <rPh sb="0" eb="4">
      <t>チョウザイヤッキョク</t>
    </rPh>
    <rPh sb="12" eb="13">
      <t>クワ</t>
    </rPh>
    <rPh sb="13" eb="14">
      <t>エン</t>
    </rPh>
    <rPh sb="14" eb="15">
      <t>テン</t>
    </rPh>
    <phoneticPr fontId="2"/>
  </si>
  <si>
    <t>060-0009</t>
    <phoneticPr fontId="2"/>
  </si>
  <si>
    <t>調剤薬局ツルハドラッグ　山の手店</t>
    <rPh sb="0" eb="4">
      <t>チョウザイヤッキョク</t>
    </rPh>
    <rPh sb="12" eb="13">
      <t>ヤマ</t>
    </rPh>
    <rPh sb="14" eb="15">
      <t>テ</t>
    </rPh>
    <rPh sb="15" eb="16">
      <t>テン</t>
    </rPh>
    <phoneticPr fontId="2"/>
  </si>
  <si>
    <t>063-0001</t>
    <phoneticPr fontId="2"/>
  </si>
  <si>
    <t>調剤薬局ツルハドラッグ　元町駅前店</t>
    <rPh sb="0" eb="2">
      <t>チョウザイ</t>
    </rPh>
    <rPh sb="2" eb="4">
      <t>ヤッキョク</t>
    </rPh>
    <rPh sb="12" eb="14">
      <t>モトマチ</t>
    </rPh>
    <rPh sb="14" eb="16">
      <t>エキマエ</t>
    </rPh>
    <rPh sb="16" eb="17">
      <t>テン</t>
    </rPh>
    <phoneticPr fontId="2"/>
  </si>
  <si>
    <t>065-0023</t>
    <phoneticPr fontId="2"/>
  </si>
  <si>
    <t>調剤薬局ツルハドラッグ　琴似中央店</t>
    <rPh sb="0" eb="2">
      <t>チョウザイ</t>
    </rPh>
    <rPh sb="2" eb="4">
      <t>ヤッキョク</t>
    </rPh>
    <rPh sb="12" eb="14">
      <t>コトニ</t>
    </rPh>
    <rPh sb="14" eb="16">
      <t>チュウオウ</t>
    </rPh>
    <rPh sb="16" eb="17">
      <t>テン</t>
    </rPh>
    <phoneticPr fontId="2"/>
  </si>
  <si>
    <t>調剤薬局ツルハドラッグ　南８条店</t>
    <rPh sb="0" eb="4">
      <t>チョウザイヤッキョク</t>
    </rPh>
    <rPh sb="12" eb="13">
      <t>ミナミ</t>
    </rPh>
    <rPh sb="14" eb="15">
      <t>ジョウ</t>
    </rPh>
    <rPh sb="15" eb="16">
      <t>テン</t>
    </rPh>
    <phoneticPr fontId="2"/>
  </si>
  <si>
    <t>調剤薬局ツルハドラッグ　ひばりが丘店</t>
    <rPh sb="0" eb="4">
      <t>チョウザイヤッキョク</t>
    </rPh>
    <rPh sb="16" eb="17">
      <t>オカ</t>
    </rPh>
    <rPh sb="17" eb="18">
      <t>テン</t>
    </rPh>
    <phoneticPr fontId="2"/>
  </si>
  <si>
    <t>調剤薬局クスリのツルハ　北大前店</t>
    <rPh sb="0" eb="4">
      <t>チョウザイヤッキョク</t>
    </rPh>
    <rPh sb="12" eb="14">
      <t>ホクダイ</t>
    </rPh>
    <rPh sb="14" eb="15">
      <t>マエ</t>
    </rPh>
    <rPh sb="15" eb="16">
      <t>テン</t>
    </rPh>
    <phoneticPr fontId="2"/>
  </si>
  <si>
    <t>調剤薬局ツルハドラッグ　北１２条店</t>
    <rPh sb="0" eb="4">
      <t>チョウザイヤッキョク</t>
    </rPh>
    <rPh sb="12" eb="13">
      <t>キタ</t>
    </rPh>
    <rPh sb="15" eb="16">
      <t>ジョウ</t>
    </rPh>
    <rPh sb="16" eb="17">
      <t>テン</t>
    </rPh>
    <phoneticPr fontId="2"/>
  </si>
  <si>
    <t>065-0012</t>
    <phoneticPr fontId="2"/>
  </si>
  <si>
    <t>004-0872</t>
    <phoneticPr fontId="2"/>
  </si>
  <si>
    <t>調剤薬局ツルハドラッグ　平岡店</t>
    <rPh sb="0" eb="4">
      <t>チョウザイヤッキョク</t>
    </rPh>
    <rPh sb="12" eb="13">
      <t>ヒラ</t>
    </rPh>
    <rPh sb="13" eb="14">
      <t>オカ</t>
    </rPh>
    <rPh sb="14" eb="15">
      <t>テン</t>
    </rPh>
    <phoneticPr fontId="2"/>
  </si>
  <si>
    <t>本通調剤薬局</t>
    <rPh sb="0" eb="1">
      <t>ホン</t>
    </rPh>
    <rPh sb="1" eb="2">
      <t>ドオリ</t>
    </rPh>
    <rPh sb="2" eb="6">
      <t>チョウザイヤッキョク</t>
    </rPh>
    <phoneticPr fontId="2"/>
  </si>
  <si>
    <t>003-0026</t>
    <phoneticPr fontId="2"/>
  </si>
  <si>
    <t>カトレア薬局</t>
    <rPh sb="4" eb="6">
      <t>ヤッキョク</t>
    </rPh>
    <phoneticPr fontId="2"/>
  </si>
  <si>
    <t>東邦生命ビル薬局</t>
    <rPh sb="0" eb="2">
      <t>トウホウ</t>
    </rPh>
    <rPh sb="2" eb="4">
      <t>セイメイ</t>
    </rPh>
    <rPh sb="6" eb="8">
      <t>ヤッキョク</t>
    </rPh>
    <phoneticPr fontId="2"/>
  </si>
  <si>
    <t>あじさい薬局</t>
    <rPh sb="4" eb="6">
      <t>ヤッキョク</t>
    </rPh>
    <phoneticPr fontId="2"/>
  </si>
  <si>
    <t>えるむ薬局</t>
    <rPh sb="3" eb="5">
      <t>ヤッキョク</t>
    </rPh>
    <phoneticPr fontId="2"/>
  </si>
  <si>
    <t>富丘調剤薬局</t>
    <rPh sb="0" eb="2">
      <t>トミオカ</t>
    </rPh>
    <rPh sb="2" eb="4">
      <t>チョウザイ</t>
    </rPh>
    <rPh sb="4" eb="6">
      <t>ヤッキョク</t>
    </rPh>
    <phoneticPr fontId="2"/>
  </si>
  <si>
    <t>南本通調剤薬局</t>
    <rPh sb="0" eb="1">
      <t>ミナミ</t>
    </rPh>
    <rPh sb="1" eb="2">
      <t>ホン</t>
    </rPh>
    <rPh sb="2" eb="3">
      <t>トオ</t>
    </rPh>
    <rPh sb="3" eb="5">
      <t>チョウザイ</t>
    </rPh>
    <rPh sb="5" eb="7">
      <t>ヤッキョク</t>
    </rPh>
    <phoneticPr fontId="2"/>
  </si>
  <si>
    <t>063-0034</t>
    <phoneticPr fontId="2"/>
  </si>
  <si>
    <t>アイランド薬局　山の手店</t>
    <rPh sb="5" eb="7">
      <t>ヤッキョク</t>
    </rPh>
    <rPh sb="8" eb="9">
      <t>ヤマ</t>
    </rPh>
    <rPh sb="10" eb="11">
      <t>テ</t>
    </rPh>
    <rPh sb="11" eb="12">
      <t>テン</t>
    </rPh>
    <phoneticPr fontId="2"/>
  </si>
  <si>
    <t>001-0910</t>
    <phoneticPr fontId="2"/>
  </si>
  <si>
    <t>アスティ４５薬局</t>
    <rPh sb="6" eb="8">
      <t>ヤッキョク</t>
    </rPh>
    <phoneticPr fontId="2"/>
  </si>
  <si>
    <t>065-0033</t>
    <phoneticPr fontId="2"/>
  </si>
  <si>
    <t>レモン調剤薬局　厚別通店</t>
    <rPh sb="3" eb="7">
      <t>チョウザイヤッキョク</t>
    </rPh>
    <rPh sb="8" eb="10">
      <t>アツベツ</t>
    </rPh>
    <rPh sb="10" eb="11">
      <t>ドオリ</t>
    </rPh>
    <rPh sb="11" eb="12">
      <t>テン</t>
    </rPh>
    <phoneticPr fontId="2"/>
  </si>
  <si>
    <t>レモン調剤薬局　下手稲通店</t>
    <rPh sb="3" eb="7">
      <t>チョウザイヤッキョク</t>
    </rPh>
    <rPh sb="8" eb="10">
      <t>シモテ</t>
    </rPh>
    <rPh sb="10" eb="11">
      <t>イネ</t>
    </rPh>
    <rPh sb="11" eb="12">
      <t>ドオリ</t>
    </rPh>
    <rPh sb="12" eb="13">
      <t>テン</t>
    </rPh>
    <phoneticPr fontId="2"/>
  </si>
  <si>
    <t>レモン調剤薬局　月寒店</t>
    <rPh sb="3" eb="7">
      <t>チョウザイヤッキョク</t>
    </rPh>
    <rPh sb="8" eb="9">
      <t>ツキ</t>
    </rPh>
    <rPh sb="9" eb="10">
      <t>サム</t>
    </rPh>
    <rPh sb="10" eb="11">
      <t>テン</t>
    </rPh>
    <phoneticPr fontId="2"/>
  </si>
  <si>
    <t>医療法人社団　小児科西町クリニック</t>
    <rPh sb="0" eb="2">
      <t>イリョウ</t>
    </rPh>
    <rPh sb="2" eb="4">
      <t>ホウジン</t>
    </rPh>
    <rPh sb="4" eb="6">
      <t>シャダン</t>
    </rPh>
    <rPh sb="7" eb="10">
      <t>ショウニカ</t>
    </rPh>
    <rPh sb="10" eb="11">
      <t>ニシ</t>
    </rPh>
    <rPh sb="11" eb="12">
      <t>マチ</t>
    </rPh>
    <phoneticPr fontId="2"/>
  </si>
  <si>
    <t>緑ヶ丘療育園</t>
    <rPh sb="0" eb="3">
      <t>ミドリガオカ</t>
    </rPh>
    <rPh sb="3" eb="5">
      <t>リョウイク</t>
    </rPh>
    <rPh sb="5" eb="6">
      <t>エン</t>
    </rPh>
    <phoneticPr fontId="2"/>
  </si>
  <si>
    <t>063-0003</t>
    <phoneticPr fontId="2"/>
  </si>
  <si>
    <t>南平岸薬局</t>
    <rPh sb="0" eb="1">
      <t>ミナミ</t>
    </rPh>
    <rPh sb="1" eb="2">
      <t>ヒラ</t>
    </rPh>
    <rPh sb="2" eb="3">
      <t>キシ</t>
    </rPh>
    <rPh sb="3" eb="5">
      <t>ヤッキョク</t>
    </rPh>
    <phoneticPr fontId="2"/>
  </si>
  <si>
    <t>北郷通調剤薬局</t>
    <rPh sb="0" eb="2">
      <t>キタゴウ</t>
    </rPh>
    <rPh sb="2" eb="3">
      <t>ドオリ</t>
    </rPh>
    <rPh sb="3" eb="7">
      <t>チョウザイヤッキョク</t>
    </rPh>
    <phoneticPr fontId="2"/>
  </si>
  <si>
    <t>医療法人社団　川沿眼科</t>
    <rPh sb="0" eb="2">
      <t>イリョウ</t>
    </rPh>
    <rPh sb="2" eb="4">
      <t>ホウジン</t>
    </rPh>
    <rPh sb="4" eb="6">
      <t>シャダン</t>
    </rPh>
    <rPh sb="7" eb="8">
      <t>カワ</t>
    </rPh>
    <rPh sb="8" eb="9">
      <t>ゾ</t>
    </rPh>
    <rPh sb="9" eb="11">
      <t>ガンカ</t>
    </rPh>
    <phoneticPr fontId="2"/>
  </si>
  <si>
    <t>医療法人社団　たかだ小児クリニック</t>
    <rPh sb="0" eb="2">
      <t>イリョウ</t>
    </rPh>
    <rPh sb="2" eb="4">
      <t>ホウジン</t>
    </rPh>
    <rPh sb="4" eb="6">
      <t>シャダン</t>
    </rPh>
    <rPh sb="10" eb="12">
      <t>ショウニ</t>
    </rPh>
    <phoneticPr fontId="2"/>
  </si>
  <si>
    <t>医療法人社団　めばえこどもクリニック</t>
    <rPh sb="0" eb="6">
      <t>イリョウホウジンシャダン</t>
    </rPh>
    <phoneticPr fontId="2"/>
  </si>
  <si>
    <t>訪問看護ステーション　やまのて</t>
    <rPh sb="0" eb="4">
      <t>ホウモンカンゴ</t>
    </rPh>
    <phoneticPr fontId="2"/>
  </si>
  <si>
    <t>063-0002</t>
    <phoneticPr fontId="2"/>
  </si>
  <si>
    <t>062-0012</t>
    <phoneticPr fontId="2"/>
  </si>
  <si>
    <t>ココカラファイン薬局　桑園店</t>
    <rPh sb="8" eb="10">
      <t>ヤッキョク</t>
    </rPh>
    <rPh sb="11" eb="12">
      <t>クワ</t>
    </rPh>
    <rPh sb="12" eb="13">
      <t>エン</t>
    </rPh>
    <rPh sb="13" eb="14">
      <t>テン</t>
    </rPh>
    <phoneticPr fontId="2"/>
  </si>
  <si>
    <t>パルス薬局　しんせい店</t>
    <rPh sb="3" eb="5">
      <t>ヤッキョク</t>
    </rPh>
    <rPh sb="10" eb="11">
      <t>テン</t>
    </rPh>
    <phoneticPr fontId="2"/>
  </si>
  <si>
    <t>064-0914</t>
    <phoneticPr fontId="2"/>
  </si>
  <si>
    <t>パルス薬局　清田店</t>
    <rPh sb="3" eb="5">
      <t>ヤッキョク</t>
    </rPh>
    <rPh sb="6" eb="8">
      <t>キヨタ</t>
    </rPh>
    <rPh sb="8" eb="9">
      <t>テン</t>
    </rPh>
    <phoneticPr fontId="2"/>
  </si>
  <si>
    <t>パルス薬局　札幌中央店</t>
    <rPh sb="3" eb="5">
      <t>ヤッキョク</t>
    </rPh>
    <rPh sb="6" eb="8">
      <t>サッポロ</t>
    </rPh>
    <rPh sb="8" eb="11">
      <t>チュウオウテン</t>
    </rPh>
    <phoneticPr fontId="2"/>
  </si>
  <si>
    <t>パルス薬局　手稲店</t>
    <rPh sb="3" eb="5">
      <t>ヤッキョク</t>
    </rPh>
    <rPh sb="6" eb="9">
      <t>テイネテン</t>
    </rPh>
    <phoneticPr fontId="2"/>
  </si>
  <si>
    <t>医療法人社団　小泉皮膚科クリニック</t>
    <rPh sb="0" eb="2">
      <t>イリョウ</t>
    </rPh>
    <rPh sb="2" eb="4">
      <t>ホウジン</t>
    </rPh>
    <rPh sb="4" eb="6">
      <t>シャダン</t>
    </rPh>
    <rPh sb="7" eb="9">
      <t>コイズミ</t>
    </rPh>
    <rPh sb="9" eb="12">
      <t>ヒフカ</t>
    </rPh>
    <phoneticPr fontId="2"/>
  </si>
  <si>
    <t>064-0801</t>
    <phoneticPr fontId="2"/>
  </si>
  <si>
    <t>訪問看護ステーション禎心会北</t>
    <rPh sb="0" eb="2">
      <t>ホウモン</t>
    </rPh>
    <rPh sb="2" eb="4">
      <t>カンゴ</t>
    </rPh>
    <rPh sb="10" eb="11">
      <t>テイ</t>
    </rPh>
    <rPh sb="11" eb="12">
      <t>シン</t>
    </rPh>
    <rPh sb="12" eb="13">
      <t>カイ</t>
    </rPh>
    <rPh sb="13" eb="14">
      <t>キタ</t>
    </rPh>
    <phoneticPr fontId="2"/>
  </si>
  <si>
    <t>001-0921</t>
    <phoneticPr fontId="2"/>
  </si>
  <si>
    <t>004-0871</t>
    <phoneticPr fontId="2"/>
  </si>
  <si>
    <t>006-0814</t>
    <phoneticPr fontId="2"/>
  </si>
  <si>
    <t>062-0053</t>
    <phoneticPr fontId="2"/>
  </si>
  <si>
    <t>065-0010</t>
    <phoneticPr fontId="2"/>
  </si>
  <si>
    <t>001-0022</t>
    <phoneticPr fontId="2"/>
  </si>
  <si>
    <t>001-0039</t>
    <phoneticPr fontId="2"/>
  </si>
  <si>
    <t>さっぽろ内科・腎臓内科クリニック</t>
    <rPh sb="4" eb="6">
      <t>ナイカ</t>
    </rPh>
    <rPh sb="7" eb="9">
      <t>ジンゾウ</t>
    </rPh>
    <rPh sb="9" eb="11">
      <t>ナイカ</t>
    </rPh>
    <phoneticPr fontId="2"/>
  </si>
  <si>
    <t>医療法人社団　にひら小児科医院</t>
    <rPh sb="0" eb="2">
      <t>イリョウ</t>
    </rPh>
    <rPh sb="2" eb="4">
      <t>ホウジン</t>
    </rPh>
    <rPh sb="4" eb="6">
      <t>シャダン</t>
    </rPh>
    <rPh sb="10" eb="13">
      <t>ショウニカ</t>
    </rPh>
    <rPh sb="13" eb="15">
      <t>イイン</t>
    </rPh>
    <phoneticPr fontId="2"/>
  </si>
  <si>
    <t>医療法人社団　石山眼科</t>
    <rPh sb="0" eb="2">
      <t>イリョウ</t>
    </rPh>
    <rPh sb="2" eb="4">
      <t>ホウジン</t>
    </rPh>
    <rPh sb="4" eb="6">
      <t>シャダン</t>
    </rPh>
    <rPh sb="7" eb="9">
      <t>イシヤマ</t>
    </rPh>
    <rPh sb="9" eb="11">
      <t>ガンカ</t>
    </rPh>
    <phoneticPr fontId="2"/>
  </si>
  <si>
    <t>ほしい小児科・整形外科</t>
    <rPh sb="3" eb="6">
      <t>ショウニカ</t>
    </rPh>
    <rPh sb="7" eb="9">
      <t>セイケイ</t>
    </rPh>
    <rPh sb="9" eb="11">
      <t>ゲカ</t>
    </rPh>
    <phoneticPr fontId="2"/>
  </si>
  <si>
    <t>なの花薬局　新札幌駅前店</t>
    <rPh sb="2" eb="5">
      <t>ハナヤッキョク</t>
    </rPh>
    <rPh sb="6" eb="7">
      <t>シン</t>
    </rPh>
    <rPh sb="9" eb="10">
      <t>エキ</t>
    </rPh>
    <rPh sb="10" eb="11">
      <t>マエ</t>
    </rPh>
    <rPh sb="11" eb="12">
      <t>テン</t>
    </rPh>
    <phoneticPr fontId="2"/>
  </si>
  <si>
    <t>なの花薬局　札幌北３条店</t>
    <rPh sb="2" eb="5">
      <t>ハナヤッキョク</t>
    </rPh>
    <rPh sb="6" eb="8">
      <t>サッポロ</t>
    </rPh>
    <rPh sb="8" eb="9">
      <t>キタ</t>
    </rPh>
    <rPh sb="10" eb="11">
      <t>ジョウ</t>
    </rPh>
    <rPh sb="11" eb="12">
      <t>テン</t>
    </rPh>
    <phoneticPr fontId="2"/>
  </si>
  <si>
    <t>黒川メンタルクリニック　</t>
    <rPh sb="0" eb="2">
      <t>クロカワ</t>
    </rPh>
    <phoneticPr fontId="2"/>
  </si>
  <si>
    <t>060-0003</t>
    <phoneticPr fontId="2"/>
  </si>
  <si>
    <t>060-0808</t>
    <phoneticPr fontId="2"/>
  </si>
  <si>
    <t>063-0841</t>
    <phoneticPr fontId="2"/>
  </si>
  <si>
    <t>007-0840</t>
    <phoneticPr fontId="2"/>
  </si>
  <si>
    <t>002-8025</t>
    <phoneticPr fontId="2"/>
  </si>
  <si>
    <t>062-0003</t>
    <phoneticPr fontId="2"/>
  </si>
  <si>
    <t>006-0832</t>
    <phoneticPr fontId="2"/>
  </si>
  <si>
    <t>063-0846</t>
    <phoneticPr fontId="2"/>
  </si>
  <si>
    <t>もなみ公園調剤薬局</t>
    <rPh sb="3" eb="5">
      <t>コウエン</t>
    </rPh>
    <rPh sb="5" eb="9">
      <t>チョウザイヤッキョク</t>
    </rPh>
    <phoneticPr fontId="2"/>
  </si>
  <si>
    <t>005-0811</t>
    <phoneticPr fontId="2"/>
  </si>
  <si>
    <t>064-0919</t>
    <phoneticPr fontId="2"/>
  </si>
  <si>
    <t>北日本調剤　北２９条薬局</t>
    <rPh sb="0" eb="1">
      <t>キタ</t>
    </rPh>
    <rPh sb="1" eb="3">
      <t>ニホン</t>
    </rPh>
    <rPh sb="3" eb="5">
      <t>チョウザイ</t>
    </rPh>
    <rPh sb="6" eb="7">
      <t>キタ</t>
    </rPh>
    <rPh sb="9" eb="10">
      <t>ジョウ</t>
    </rPh>
    <rPh sb="10" eb="12">
      <t>ヤッキョク</t>
    </rPh>
    <phoneticPr fontId="2"/>
  </si>
  <si>
    <t>001-0029</t>
    <phoneticPr fontId="2"/>
  </si>
  <si>
    <t>065-0026</t>
    <phoneticPr fontId="2"/>
  </si>
  <si>
    <t>南２１条薬局</t>
    <rPh sb="0" eb="1">
      <t>ミナミ</t>
    </rPh>
    <rPh sb="3" eb="4">
      <t>ジョウ</t>
    </rPh>
    <rPh sb="4" eb="6">
      <t>ヤッキョク</t>
    </rPh>
    <phoneticPr fontId="2"/>
  </si>
  <si>
    <t>明日風薬局</t>
    <rPh sb="0" eb="2">
      <t>アス</t>
    </rPh>
    <rPh sb="2" eb="3">
      <t>カゼ</t>
    </rPh>
    <rPh sb="3" eb="5">
      <t>ヤッキョク</t>
    </rPh>
    <phoneticPr fontId="2"/>
  </si>
  <si>
    <t>西区ひまわり薬局</t>
    <rPh sb="0" eb="2">
      <t>ニシク</t>
    </rPh>
    <rPh sb="6" eb="8">
      <t>ヤッキョク</t>
    </rPh>
    <phoneticPr fontId="2"/>
  </si>
  <si>
    <t>社会福祉法人　楡の会　こどもクリニック</t>
    <rPh sb="0" eb="2">
      <t>シャカイ</t>
    </rPh>
    <rPh sb="2" eb="4">
      <t>フクシ</t>
    </rPh>
    <rPh sb="4" eb="6">
      <t>ホウジン</t>
    </rPh>
    <rPh sb="7" eb="8">
      <t>ニレ</t>
    </rPh>
    <rPh sb="9" eb="10">
      <t>カイ</t>
    </rPh>
    <phoneticPr fontId="2"/>
  </si>
  <si>
    <t>フロンティア薬局　手稲中央店</t>
    <rPh sb="6" eb="8">
      <t>ヤッキョク</t>
    </rPh>
    <rPh sb="9" eb="11">
      <t>テイネ</t>
    </rPh>
    <rPh sb="11" eb="14">
      <t>チュウオウテン</t>
    </rPh>
    <phoneticPr fontId="2"/>
  </si>
  <si>
    <t>フロンティアていね薬局</t>
    <rPh sb="9" eb="11">
      <t>ヤッキョク</t>
    </rPh>
    <phoneticPr fontId="2"/>
  </si>
  <si>
    <t>フロンティア薬局　手稲駅前店</t>
    <rPh sb="6" eb="8">
      <t>ヤッキョク</t>
    </rPh>
    <rPh sb="9" eb="11">
      <t>テイネ</t>
    </rPh>
    <rPh sb="11" eb="13">
      <t>エキマエ</t>
    </rPh>
    <rPh sb="13" eb="14">
      <t>テン</t>
    </rPh>
    <phoneticPr fontId="2"/>
  </si>
  <si>
    <t>006-0835</t>
    <phoneticPr fontId="2"/>
  </si>
  <si>
    <t>フロンティア薬局　中の島店</t>
    <rPh sb="6" eb="8">
      <t>ヤッキョク</t>
    </rPh>
    <rPh sb="9" eb="10">
      <t>ナカ</t>
    </rPh>
    <rPh sb="11" eb="12">
      <t>シマ</t>
    </rPh>
    <rPh sb="12" eb="13">
      <t>テン</t>
    </rPh>
    <phoneticPr fontId="2"/>
  </si>
  <si>
    <t>062-0921</t>
    <phoneticPr fontId="2"/>
  </si>
  <si>
    <t>005-0003</t>
    <phoneticPr fontId="2"/>
  </si>
  <si>
    <t>マリン保険薬局</t>
    <rPh sb="3" eb="5">
      <t>ホケン</t>
    </rPh>
    <rPh sb="5" eb="7">
      <t>ヤッキョク</t>
    </rPh>
    <phoneticPr fontId="2"/>
  </si>
  <si>
    <t>マーレ保険薬局</t>
    <rPh sb="3" eb="5">
      <t>ホケン</t>
    </rPh>
    <rPh sb="5" eb="7">
      <t>ヤッキョク</t>
    </rPh>
    <phoneticPr fontId="2"/>
  </si>
  <si>
    <t>医療法人社団　ささもと眼科クリニック</t>
    <rPh sb="0" eb="2">
      <t>イリョウ</t>
    </rPh>
    <rPh sb="2" eb="4">
      <t>ホウジン</t>
    </rPh>
    <rPh sb="4" eb="6">
      <t>シャダン</t>
    </rPh>
    <rPh sb="11" eb="13">
      <t>ガンカ</t>
    </rPh>
    <phoneticPr fontId="2"/>
  </si>
  <si>
    <t>有限会社クローバー薬局</t>
    <rPh sb="0" eb="4">
      <t>ユウゲンガイシャ</t>
    </rPh>
    <rPh sb="9" eb="11">
      <t>ヤッキョク</t>
    </rPh>
    <phoneticPr fontId="2"/>
  </si>
  <si>
    <t>あまみや小児科医院</t>
    <rPh sb="4" eb="7">
      <t>ショウニカ</t>
    </rPh>
    <rPh sb="7" eb="9">
      <t>イイン</t>
    </rPh>
    <phoneticPr fontId="2"/>
  </si>
  <si>
    <t>おとなし眼科医院</t>
    <rPh sb="4" eb="7">
      <t>ガンカイ</t>
    </rPh>
    <rPh sb="7" eb="8">
      <t>イン</t>
    </rPh>
    <phoneticPr fontId="2"/>
  </si>
  <si>
    <t>001-0905</t>
    <phoneticPr fontId="2"/>
  </si>
  <si>
    <t>エリム薬局　新琴似店</t>
    <rPh sb="3" eb="5">
      <t>ヤッキョク</t>
    </rPh>
    <rPh sb="6" eb="7">
      <t>シン</t>
    </rPh>
    <rPh sb="7" eb="9">
      <t>コトニ</t>
    </rPh>
    <rPh sb="9" eb="10">
      <t>テン</t>
    </rPh>
    <phoneticPr fontId="2"/>
  </si>
  <si>
    <t>エリム薬局　白石店</t>
    <rPh sb="3" eb="5">
      <t>ヤッキョク</t>
    </rPh>
    <rPh sb="6" eb="9">
      <t>シロイシテン</t>
    </rPh>
    <phoneticPr fontId="2"/>
  </si>
  <si>
    <t>ＪＲ札幌病院</t>
    <rPh sb="2" eb="4">
      <t>サッポロ</t>
    </rPh>
    <rPh sb="4" eb="6">
      <t>ビョウイン</t>
    </rPh>
    <phoneticPr fontId="2"/>
  </si>
  <si>
    <t>聖園調剤薬局　東雁来店</t>
    <rPh sb="0" eb="1">
      <t>セイ</t>
    </rPh>
    <rPh sb="1" eb="2">
      <t>エン</t>
    </rPh>
    <rPh sb="2" eb="4">
      <t>チョウザイ</t>
    </rPh>
    <rPh sb="4" eb="6">
      <t>ヤッキョク</t>
    </rPh>
    <rPh sb="7" eb="8">
      <t>ヒガシ</t>
    </rPh>
    <rPh sb="8" eb="9">
      <t>カリ</t>
    </rPh>
    <rPh sb="9" eb="10">
      <t>キ</t>
    </rPh>
    <rPh sb="10" eb="11">
      <t>テン</t>
    </rPh>
    <phoneticPr fontId="2"/>
  </si>
  <si>
    <t>007-0031</t>
    <phoneticPr fontId="2"/>
  </si>
  <si>
    <t>こころのリカバリー総合支援センター</t>
    <rPh sb="9" eb="11">
      <t>ソウゴウ</t>
    </rPh>
    <rPh sb="11" eb="13">
      <t>シエン</t>
    </rPh>
    <phoneticPr fontId="2"/>
  </si>
  <si>
    <t>勤医協伏古１０条クリニック</t>
    <rPh sb="0" eb="1">
      <t>ツトム</t>
    </rPh>
    <rPh sb="1" eb="2">
      <t>イ</t>
    </rPh>
    <rPh sb="2" eb="3">
      <t>キョウ</t>
    </rPh>
    <rPh sb="3" eb="4">
      <t>フ</t>
    </rPh>
    <rPh sb="4" eb="5">
      <t>フル</t>
    </rPh>
    <rPh sb="7" eb="8">
      <t>ジョウ</t>
    </rPh>
    <phoneticPr fontId="2"/>
  </si>
  <si>
    <t>007-0870</t>
    <phoneticPr fontId="2"/>
  </si>
  <si>
    <t>医療法人社団　札幌藤が丘整形外科医院</t>
    <rPh sb="0" eb="2">
      <t>イリョウ</t>
    </rPh>
    <rPh sb="2" eb="4">
      <t>ホウジン</t>
    </rPh>
    <rPh sb="4" eb="6">
      <t>シャダン</t>
    </rPh>
    <rPh sb="7" eb="9">
      <t>サッポロ</t>
    </rPh>
    <rPh sb="9" eb="10">
      <t>フジ</t>
    </rPh>
    <rPh sb="11" eb="12">
      <t>オカ</t>
    </rPh>
    <rPh sb="12" eb="14">
      <t>セイケイ</t>
    </rPh>
    <rPh sb="14" eb="16">
      <t>ゲカ</t>
    </rPh>
    <rPh sb="16" eb="18">
      <t>イイン</t>
    </rPh>
    <phoneticPr fontId="2"/>
  </si>
  <si>
    <t>社会医療法人　禎心会　さっぽろ北口クリニック</t>
    <rPh sb="0" eb="2">
      <t>シャカイ</t>
    </rPh>
    <rPh sb="2" eb="4">
      <t>イリョウ</t>
    </rPh>
    <rPh sb="4" eb="6">
      <t>ホウジン</t>
    </rPh>
    <rPh sb="7" eb="8">
      <t>テイ</t>
    </rPh>
    <rPh sb="8" eb="9">
      <t>シン</t>
    </rPh>
    <rPh sb="9" eb="10">
      <t>カイ</t>
    </rPh>
    <rPh sb="15" eb="16">
      <t>キタ</t>
    </rPh>
    <rPh sb="16" eb="17">
      <t>グチ</t>
    </rPh>
    <phoneticPr fontId="2"/>
  </si>
  <si>
    <t>065-0019</t>
    <phoneticPr fontId="2"/>
  </si>
  <si>
    <t>医療法人　孝佑会　大通じんぼ皮膚科</t>
    <rPh sb="0" eb="2">
      <t>イリョウ</t>
    </rPh>
    <rPh sb="2" eb="4">
      <t>ホウジン</t>
    </rPh>
    <rPh sb="5" eb="6">
      <t>タカシ</t>
    </rPh>
    <rPh sb="6" eb="7">
      <t>ユウ</t>
    </rPh>
    <rPh sb="7" eb="8">
      <t>カイ</t>
    </rPh>
    <rPh sb="9" eb="11">
      <t>オオドオリ</t>
    </rPh>
    <rPh sb="14" eb="17">
      <t>ヒフカ</t>
    </rPh>
    <phoneticPr fontId="2"/>
  </si>
  <si>
    <t>062-8618</t>
    <phoneticPr fontId="2"/>
  </si>
  <si>
    <t>社会医療法人　医仁会　中村記念南病院</t>
    <rPh sb="0" eb="2">
      <t>シャカイ</t>
    </rPh>
    <rPh sb="2" eb="4">
      <t>イリョウ</t>
    </rPh>
    <rPh sb="4" eb="6">
      <t>ホウジン</t>
    </rPh>
    <rPh sb="7" eb="8">
      <t>イ</t>
    </rPh>
    <rPh sb="8" eb="9">
      <t>ジン</t>
    </rPh>
    <rPh sb="9" eb="10">
      <t>カイ</t>
    </rPh>
    <rPh sb="11" eb="13">
      <t>ナカムラ</t>
    </rPh>
    <rPh sb="13" eb="15">
      <t>キネン</t>
    </rPh>
    <rPh sb="15" eb="16">
      <t>ミナミ</t>
    </rPh>
    <rPh sb="16" eb="18">
      <t>ビョウイン</t>
    </rPh>
    <phoneticPr fontId="2"/>
  </si>
  <si>
    <t>005-8555</t>
    <phoneticPr fontId="2"/>
  </si>
  <si>
    <t>北海道内科リウマチ科病院</t>
    <rPh sb="0" eb="3">
      <t>ホッカイドウ</t>
    </rPh>
    <rPh sb="3" eb="5">
      <t>ナイカ</t>
    </rPh>
    <rPh sb="9" eb="10">
      <t>カ</t>
    </rPh>
    <rPh sb="10" eb="12">
      <t>ビョウイン</t>
    </rPh>
    <phoneticPr fontId="2"/>
  </si>
  <si>
    <t>一般財団法人　札幌同交会病院</t>
    <rPh sb="0" eb="2">
      <t>イッパン</t>
    </rPh>
    <rPh sb="2" eb="4">
      <t>ザイダン</t>
    </rPh>
    <rPh sb="4" eb="6">
      <t>ホウジン</t>
    </rPh>
    <rPh sb="7" eb="9">
      <t>サッポロ</t>
    </rPh>
    <rPh sb="9" eb="12">
      <t>ドウコウカイ</t>
    </rPh>
    <rPh sb="12" eb="14">
      <t>ビョウイン</t>
    </rPh>
    <phoneticPr fontId="2"/>
  </si>
  <si>
    <t>060-8543</t>
    <phoneticPr fontId="2"/>
  </si>
  <si>
    <t>アイエム薬局</t>
    <rPh sb="4" eb="6">
      <t>ヤッキョク</t>
    </rPh>
    <phoneticPr fontId="2"/>
  </si>
  <si>
    <t>独立行政法人国立病院機構　北海道がんセンター</t>
    <rPh sb="0" eb="2">
      <t>ドクリツ</t>
    </rPh>
    <rPh sb="2" eb="4">
      <t>ギョウセイ</t>
    </rPh>
    <rPh sb="4" eb="6">
      <t>ホウジン</t>
    </rPh>
    <rPh sb="6" eb="8">
      <t>コクリツ</t>
    </rPh>
    <rPh sb="8" eb="10">
      <t>ビョウイン</t>
    </rPh>
    <rPh sb="10" eb="12">
      <t>キコウ</t>
    </rPh>
    <rPh sb="13" eb="16">
      <t>ホッカイドウ</t>
    </rPh>
    <phoneticPr fontId="2"/>
  </si>
  <si>
    <t>003-0804</t>
    <phoneticPr fontId="2"/>
  </si>
  <si>
    <t>004-0004</t>
    <phoneticPr fontId="2"/>
  </si>
  <si>
    <t>アイン薬局　月寒中央店</t>
    <rPh sb="3" eb="5">
      <t>ヤッキョク</t>
    </rPh>
    <rPh sb="6" eb="11">
      <t>ツキサムチュウオウテン</t>
    </rPh>
    <phoneticPr fontId="2"/>
  </si>
  <si>
    <t>アイン薬局　桑園駅前店</t>
    <rPh sb="3" eb="5">
      <t>ヤッキョク</t>
    </rPh>
    <rPh sb="6" eb="7">
      <t>クワ</t>
    </rPh>
    <rPh sb="7" eb="8">
      <t>エン</t>
    </rPh>
    <rPh sb="8" eb="10">
      <t>エキマエ</t>
    </rPh>
    <rPh sb="10" eb="11">
      <t>テン</t>
    </rPh>
    <phoneticPr fontId="2"/>
  </si>
  <si>
    <t>アイン薬局　五輪大橋店</t>
    <rPh sb="3" eb="5">
      <t>ヤッキョク</t>
    </rPh>
    <rPh sb="6" eb="8">
      <t>ゴリン</t>
    </rPh>
    <rPh sb="8" eb="10">
      <t>オオハシ</t>
    </rPh>
    <rPh sb="10" eb="11">
      <t>テン</t>
    </rPh>
    <phoneticPr fontId="2"/>
  </si>
  <si>
    <t>005-0803</t>
    <phoneticPr fontId="2"/>
  </si>
  <si>
    <t>アイン薬局　西町店</t>
    <rPh sb="3" eb="5">
      <t>ヤッキョク</t>
    </rPh>
    <rPh sb="6" eb="7">
      <t>ニシ</t>
    </rPh>
    <rPh sb="7" eb="8">
      <t>マチ</t>
    </rPh>
    <rPh sb="8" eb="9">
      <t>テン</t>
    </rPh>
    <phoneticPr fontId="2"/>
  </si>
  <si>
    <t>062-0051</t>
    <phoneticPr fontId="2"/>
  </si>
  <si>
    <t>アイン薬局　麻生店</t>
    <rPh sb="3" eb="5">
      <t>ヤッキョク</t>
    </rPh>
    <rPh sb="6" eb="9">
      <t>アサブテン</t>
    </rPh>
    <phoneticPr fontId="2"/>
  </si>
  <si>
    <t>アイン薬局　札幌中央店</t>
    <rPh sb="3" eb="5">
      <t>ヤッキョク</t>
    </rPh>
    <rPh sb="6" eb="8">
      <t>サッポロ</t>
    </rPh>
    <rPh sb="8" eb="11">
      <t>チュウオウテン</t>
    </rPh>
    <phoneticPr fontId="2"/>
  </si>
  <si>
    <t>アイン薬局　二十四軒店</t>
    <rPh sb="3" eb="5">
      <t>ヤッキョク</t>
    </rPh>
    <rPh sb="6" eb="11">
      <t>ニジュウヨンケンテン</t>
    </rPh>
    <phoneticPr fontId="2"/>
  </si>
  <si>
    <t>アイン薬局　北１２条店</t>
    <rPh sb="3" eb="5">
      <t>ヤッキョク</t>
    </rPh>
    <rPh sb="6" eb="7">
      <t>キタ</t>
    </rPh>
    <rPh sb="9" eb="10">
      <t>ジョウ</t>
    </rPh>
    <rPh sb="10" eb="11">
      <t>テン</t>
    </rPh>
    <phoneticPr fontId="2"/>
  </si>
  <si>
    <t>アイン薬局　発寒店</t>
    <rPh sb="3" eb="5">
      <t>ヤッキョク</t>
    </rPh>
    <rPh sb="6" eb="9">
      <t>ハッサムテン</t>
    </rPh>
    <phoneticPr fontId="2"/>
  </si>
  <si>
    <t>063-0831</t>
    <phoneticPr fontId="2"/>
  </si>
  <si>
    <t>アイン薬局　白石店</t>
    <rPh sb="3" eb="5">
      <t>ヤッキョク</t>
    </rPh>
    <rPh sb="6" eb="9">
      <t>シロイシテン</t>
    </rPh>
    <phoneticPr fontId="2"/>
  </si>
  <si>
    <t>アイン薬局　清田店</t>
    <rPh sb="3" eb="5">
      <t>ヤッキョク</t>
    </rPh>
    <rPh sb="6" eb="9">
      <t>キヨタテン</t>
    </rPh>
    <phoneticPr fontId="2"/>
  </si>
  <si>
    <t>004-0861</t>
    <phoneticPr fontId="2"/>
  </si>
  <si>
    <t>アイン薬局　栄町店</t>
    <rPh sb="3" eb="5">
      <t>ヤッキョク</t>
    </rPh>
    <rPh sb="6" eb="9">
      <t>サカエマチテン</t>
    </rPh>
    <phoneticPr fontId="2"/>
  </si>
  <si>
    <t>アイン薬局　手稲稲積店</t>
    <rPh sb="3" eb="5">
      <t>ヤッキョク</t>
    </rPh>
    <rPh sb="6" eb="8">
      <t>テイネ</t>
    </rPh>
    <rPh sb="8" eb="9">
      <t>イネ</t>
    </rPh>
    <rPh sb="9" eb="10">
      <t>ツミ</t>
    </rPh>
    <rPh sb="10" eb="11">
      <t>テン</t>
    </rPh>
    <phoneticPr fontId="2"/>
  </si>
  <si>
    <t>アイン薬局　札幌駅北口店</t>
    <rPh sb="3" eb="5">
      <t>ヤッキョク</t>
    </rPh>
    <rPh sb="6" eb="9">
      <t>サッポロエキ</t>
    </rPh>
    <rPh sb="9" eb="11">
      <t>キタグチ</t>
    </rPh>
    <rPh sb="11" eb="12">
      <t>テン</t>
    </rPh>
    <phoneticPr fontId="2"/>
  </si>
  <si>
    <t>アイン薬局　八軒店</t>
    <rPh sb="3" eb="5">
      <t>ヤッキョク</t>
    </rPh>
    <rPh sb="6" eb="9">
      <t>ハチケンテン</t>
    </rPh>
    <phoneticPr fontId="2"/>
  </si>
  <si>
    <t>063-0847</t>
    <phoneticPr fontId="2"/>
  </si>
  <si>
    <t>アイン薬局　宮の沢店</t>
    <rPh sb="3" eb="5">
      <t>ヤッキョク</t>
    </rPh>
    <rPh sb="6" eb="7">
      <t>ミヤ</t>
    </rPh>
    <rPh sb="8" eb="9">
      <t>サワ</t>
    </rPh>
    <rPh sb="9" eb="10">
      <t>テン</t>
    </rPh>
    <phoneticPr fontId="2"/>
  </si>
  <si>
    <t>063-0051</t>
    <phoneticPr fontId="2"/>
  </si>
  <si>
    <t>アイン薬局　発寒７条店</t>
    <rPh sb="3" eb="5">
      <t>ヤッキョク</t>
    </rPh>
    <rPh sb="6" eb="8">
      <t>ハッサム</t>
    </rPh>
    <rPh sb="9" eb="10">
      <t>ジョウ</t>
    </rPh>
    <rPh sb="10" eb="11">
      <t>テン</t>
    </rPh>
    <phoneticPr fontId="2"/>
  </si>
  <si>
    <t>063-0827</t>
    <phoneticPr fontId="2"/>
  </si>
  <si>
    <t>アイン薬局　東苗穂店</t>
    <rPh sb="3" eb="5">
      <t>ヤッキョク</t>
    </rPh>
    <rPh sb="6" eb="7">
      <t>ヒガシ</t>
    </rPh>
    <rPh sb="7" eb="10">
      <t>ナエボテン</t>
    </rPh>
    <phoneticPr fontId="2"/>
  </si>
  <si>
    <t>アイン薬局　札幌西店</t>
    <rPh sb="3" eb="5">
      <t>ヤッキョク</t>
    </rPh>
    <rPh sb="6" eb="8">
      <t>サッポロ</t>
    </rPh>
    <rPh sb="8" eb="10">
      <t>ニシテン</t>
    </rPh>
    <phoneticPr fontId="2"/>
  </si>
  <si>
    <t>病院前調剤薬局</t>
    <rPh sb="0" eb="2">
      <t>ビョウイン</t>
    </rPh>
    <rPh sb="2" eb="3">
      <t>マエ</t>
    </rPh>
    <rPh sb="3" eb="5">
      <t>チョウザイ</t>
    </rPh>
    <rPh sb="5" eb="7">
      <t>ヤッキョク</t>
    </rPh>
    <phoneticPr fontId="2"/>
  </si>
  <si>
    <t>ナカジマ薬局　医大前店</t>
    <rPh sb="4" eb="6">
      <t>ヤッキョク</t>
    </rPh>
    <rPh sb="7" eb="9">
      <t>イダイ</t>
    </rPh>
    <rPh sb="9" eb="10">
      <t>マエ</t>
    </rPh>
    <rPh sb="10" eb="11">
      <t>テン</t>
    </rPh>
    <phoneticPr fontId="2"/>
  </si>
  <si>
    <t>ナカジマ薬局　宮の森店</t>
    <rPh sb="4" eb="6">
      <t>ヤッキョク</t>
    </rPh>
    <rPh sb="7" eb="8">
      <t>ミヤ</t>
    </rPh>
    <rPh sb="9" eb="10">
      <t>モリ</t>
    </rPh>
    <rPh sb="10" eb="11">
      <t>テン</t>
    </rPh>
    <phoneticPr fontId="2"/>
  </si>
  <si>
    <t>ナカジマ薬局　桑園店</t>
    <rPh sb="4" eb="6">
      <t>ヤッキョク</t>
    </rPh>
    <rPh sb="7" eb="8">
      <t>クワ</t>
    </rPh>
    <rPh sb="8" eb="9">
      <t>エン</t>
    </rPh>
    <rPh sb="9" eb="10">
      <t>テン</t>
    </rPh>
    <phoneticPr fontId="2"/>
  </si>
  <si>
    <t>ナカジマ薬局　札幌店</t>
    <rPh sb="4" eb="6">
      <t>ヤッキョク</t>
    </rPh>
    <rPh sb="7" eb="10">
      <t>サッポロテン</t>
    </rPh>
    <phoneticPr fontId="2"/>
  </si>
  <si>
    <t>クリオネ新さっぽろ薬局</t>
    <rPh sb="4" eb="5">
      <t>シン</t>
    </rPh>
    <rPh sb="9" eb="11">
      <t>ヤッキョク</t>
    </rPh>
    <phoneticPr fontId="2"/>
  </si>
  <si>
    <t>クリオネ北１７条薬局</t>
    <rPh sb="4" eb="5">
      <t>キタ</t>
    </rPh>
    <rPh sb="7" eb="8">
      <t>ジョウ</t>
    </rPh>
    <rPh sb="8" eb="10">
      <t>ヤッキョク</t>
    </rPh>
    <phoneticPr fontId="2"/>
  </si>
  <si>
    <t>クリオネ北一条薬局</t>
    <rPh sb="4" eb="5">
      <t>キタ</t>
    </rPh>
    <rPh sb="5" eb="7">
      <t>イチジョウ</t>
    </rPh>
    <rPh sb="7" eb="9">
      <t>ヤッキョク</t>
    </rPh>
    <phoneticPr fontId="2"/>
  </si>
  <si>
    <t>クリオネあけぼの薬局</t>
    <rPh sb="8" eb="10">
      <t>ヤッキョク</t>
    </rPh>
    <phoneticPr fontId="2"/>
  </si>
  <si>
    <t>006-0834</t>
    <phoneticPr fontId="2"/>
  </si>
  <si>
    <t>クリオネ北２１条薬局</t>
    <rPh sb="4" eb="5">
      <t>キタ</t>
    </rPh>
    <rPh sb="7" eb="8">
      <t>ジョウ</t>
    </rPh>
    <rPh sb="8" eb="10">
      <t>ヤッキョク</t>
    </rPh>
    <phoneticPr fontId="2"/>
  </si>
  <si>
    <t>065-0021</t>
    <phoneticPr fontId="2"/>
  </si>
  <si>
    <t>004-0873</t>
    <phoneticPr fontId="2"/>
  </si>
  <si>
    <t>クリオネ南４条薬局</t>
    <rPh sb="4" eb="5">
      <t>ミナミ</t>
    </rPh>
    <rPh sb="6" eb="7">
      <t>ジョウ</t>
    </rPh>
    <rPh sb="7" eb="9">
      <t>ヤッキョク</t>
    </rPh>
    <phoneticPr fontId="2"/>
  </si>
  <si>
    <t>006-0836</t>
    <phoneticPr fontId="2"/>
  </si>
  <si>
    <t>クリオネ平岸薬局</t>
    <rPh sb="4" eb="5">
      <t>ヒラ</t>
    </rPh>
    <rPh sb="5" eb="6">
      <t>キシ</t>
    </rPh>
    <rPh sb="6" eb="8">
      <t>ヤッキョク</t>
    </rPh>
    <phoneticPr fontId="2"/>
  </si>
  <si>
    <t>クリオネ山の手薬局</t>
    <rPh sb="4" eb="5">
      <t>ヤマ</t>
    </rPh>
    <rPh sb="6" eb="7">
      <t>テ</t>
    </rPh>
    <rPh sb="7" eb="9">
      <t>ヤッキョク</t>
    </rPh>
    <phoneticPr fontId="2"/>
  </si>
  <si>
    <t>063-0004</t>
    <phoneticPr fontId="2"/>
  </si>
  <si>
    <t>クリオネ発寒薬局</t>
    <rPh sb="4" eb="6">
      <t>ハッサム</t>
    </rPh>
    <rPh sb="6" eb="8">
      <t>ヤッキョク</t>
    </rPh>
    <phoneticPr fontId="2"/>
  </si>
  <si>
    <t>063-0832</t>
    <phoneticPr fontId="2"/>
  </si>
  <si>
    <t>クリオネ美しが丘薬局</t>
    <rPh sb="4" eb="5">
      <t>ウツク</t>
    </rPh>
    <rPh sb="7" eb="8">
      <t>オカ</t>
    </rPh>
    <rPh sb="8" eb="10">
      <t>ヤッキョク</t>
    </rPh>
    <phoneticPr fontId="2"/>
  </si>
  <si>
    <t>004-0834</t>
    <phoneticPr fontId="2"/>
  </si>
  <si>
    <t>クリオネ西１８丁目薬局</t>
    <rPh sb="4" eb="5">
      <t>ニシ</t>
    </rPh>
    <rPh sb="7" eb="9">
      <t>チョウメ</t>
    </rPh>
    <rPh sb="9" eb="11">
      <t>ヤッキョク</t>
    </rPh>
    <phoneticPr fontId="2"/>
  </si>
  <si>
    <t>クリオネていね薬局</t>
    <rPh sb="7" eb="9">
      <t>ヤッキョク</t>
    </rPh>
    <phoneticPr fontId="2"/>
  </si>
  <si>
    <t>クリオネ西２０丁目薬局</t>
    <rPh sb="4" eb="5">
      <t>ニシ</t>
    </rPh>
    <rPh sb="7" eb="9">
      <t>チョウメ</t>
    </rPh>
    <rPh sb="9" eb="11">
      <t>ヤッキョク</t>
    </rPh>
    <phoneticPr fontId="2"/>
  </si>
  <si>
    <t>たんぽぽ小児科</t>
    <rPh sb="4" eb="7">
      <t>ショウニカ</t>
    </rPh>
    <phoneticPr fontId="2"/>
  </si>
  <si>
    <t>061-2283</t>
    <phoneticPr fontId="2"/>
  </si>
  <si>
    <t>こぐま薬局</t>
    <rPh sb="3" eb="5">
      <t>ヤッキョク</t>
    </rPh>
    <phoneticPr fontId="2"/>
  </si>
  <si>
    <t>ケイマーク薬局</t>
    <rPh sb="5" eb="7">
      <t>ヤッキョク</t>
    </rPh>
    <phoneticPr fontId="2"/>
  </si>
  <si>
    <t>063-0031</t>
    <phoneticPr fontId="2"/>
  </si>
  <si>
    <t>クローバー薬局　手稲店</t>
    <rPh sb="5" eb="7">
      <t>ヤッキョク</t>
    </rPh>
    <rPh sb="8" eb="11">
      <t>テイネテン</t>
    </rPh>
    <phoneticPr fontId="2"/>
  </si>
  <si>
    <t>医療法人社団　愛誠会　いとう歯科医院</t>
    <rPh sb="0" eb="2">
      <t>イリョウ</t>
    </rPh>
    <rPh sb="2" eb="4">
      <t>ホウジン</t>
    </rPh>
    <rPh sb="4" eb="6">
      <t>シャダン</t>
    </rPh>
    <rPh sb="7" eb="8">
      <t>アイ</t>
    </rPh>
    <rPh sb="8" eb="9">
      <t>マコト</t>
    </rPh>
    <rPh sb="9" eb="10">
      <t>カイ</t>
    </rPh>
    <rPh sb="14" eb="16">
      <t>シカ</t>
    </rPh>
    <rPh sb="16" eb="18">
      <t>イイン</t>
    </rPh>
    <phoneticPr fontId="2"/>
  </si>
  <si>
    <t>004-8618</t>
    <phoneticPr fontId="2"/>
  </si>
  <si>
    <t>医療福祉センター　札幌あゆみの園</t>
    <rPh sb="0" eb="2">
      <t>イリョウ</t>
    </rPh>
    <rPh sb="2" eb="4">
      <t>フクシ</t>
    </rPh>
    <rPh sb="9" eb="11">
      <t>サッポロ</t>
    </rPh>
    <rPh sb="15" eb="16">
      <t>ソノ</t>
    </rPh>
    <phoneticPr fontId="2"/>
  </si>
  <si>
    <t>003-0859</t>
    <phoneticPr fontId="2"/>
  </si>
  <si>
    <t>プラム薬局　中央店</t>
    <rPh sb="3" eb="5">
      <t>ヤッキョク</t>
    </rPh>
    <rPh sb="6" eb="9">
      <t>チュウオウテン</t>
    </rPh>
    <phoneticPr fontId="2"/>
  </si>
  <si>
    <t>プラム薬局　伏見店</t>
    <rPh sb="3" eb="5">
      <t>ヤッキョク</t>
    </rPh>
    <rPh sb="6" eb="8">
      <t>フシミ</t>
    </rPh>
    <rPh sb="8" eb="9">
      <t>テン</t>
    </rPh>
    <phoneticPr fontId="2"/>
  </si>
  <si>
    <t>064-0915</t>
    <phoneticPr fontId="2"/>
  </si>
  <si>
    <t>プラム薬局　大谷地店</t>
    <rPh sb="3" eb="5">
      <t>ヤッキョク</t>
    </rPh>
    <rPh sb="6" eb="8">
      <t>オオヤ</t>
    </rPh>
    <rPh sb="8" eb="9">
      <t>チ</t>
    </rPh>
    <rPh sb="9" eb="10">
      <t>テン</t>
    </rPh>
    <phoneticPr fontId="2"/>
  </si>
  <si>
    <t>001-0010</t>
    <phoneticPr fontId="2"/>
  </si>
  <si>
    <t>プラム薬局　桑園店</t>
    <rPh sb="3" eb="5">
      <t>ヤッキョク</t>
    </rPh>
    <rPh sb="6" eb="7">
      <t>クワ</t>
    </rPh>
    <rPh sb="7" eb="8">
      <t>エン</t>
    </rPh>
    <rPh sb="8" eb="9">
      <t>テン</t>
    </rPh>
    <phoneticPr fontId="2"/>
  </si>
  <si>
    <t>ケミカル薬局　大谷地店</t>
    <rPh sb="4" eb="6">
      <t>ヤッキョク</t>
    </rPh>
    <rPh sb="7" eb="9">
      <t>オオヤ</t>
    </rPh>
    <rPh sb="9" eb="10">
      <t>チ</t>
    </rPh>
    <rPh sb="10" eb="11">
      <t>テン</t>
    </rPh>
    <phoneticPr fontId="2"/>
  </si>
  <si>
    <t>あしたば薬局　北大前店</t>
    <rPh sb="4" eb="6">
      <t>ヤッキョク</t>
    </rPh>
    <rPh sb="7" eb="9">
      <t>ホクダイ</t>
    </rPh>
    <rPh sb="9" eb="10">
      <t>マエ</t>
    </rPh>
    <rPh sb="10" eb="11">
      <t>テン</t>
    </rPh>
    <phoneticPr fontId="2"/>
  </si>
  <si>
    <t>あしたば薬局　北２５条店</t>
    <rPh sb="4" eb="6">
      <t>ヤッキョク</t>
    </rPh>
    <rPh sb="7" eb="8">
      <t>キタ</t>
    </rPh>
    <rPh sb="10" eb="11">
      <t>ジョウ</t>
    </rPh>
    <rPh sb="11" eb="12">
      <t>テン</t>
    </rPh>
    <phoneticPr fontId="2"/>
  </si>
  <si>
    <t>プラム薬局　北１０条店</t>
    <rPh sb="3" eb="5">
      <t>ヤッキョク</t>
    </rPh>
    <rPh sb="6" eb="7">
      <t>キタ</t>
    </rPh>
    <rPh sb="9" eb="10">
      <t>ジョウ</t>
    </rPh>
    <rPh sb="10" eb="11">
      <t>テン</t>
    </rPh>
    <phoneticPr fontId="2"/>
  </si>
  <si>
    <t>001-0025</t>
    <phoneticPr fontId="2"/>
  </si>
  <si>
    <t>あしたば薬局　東札幌店</t>
    <rPh sb="4" eb="6">
      <t>ヤッキョク</t>
    </rPh>
    <rPh sb="7" eb="11">
      <t>ヒガシサッポロテン</t>
    </rPh>
    <phoneticPr fontId="2"/>
  </si>
  <si>
    <t>003-0001</t>
    <phoneticPr fontId="2"/>
  </si>
  <si>
    <t>あしたば薬局　南７条店</t>
    <rPh sb="4" eb="6">
      <t>ヤッキョク</t>
    </rPh>
    <rPh sb="7" eb="8">
      <t>ミナミ</t>
    </rPh>
    <rPh sb="9" eb="10">
      <t>ジョウ</t>
    </rPh>
    <rPh sb="10" eb="11">
      <t>テン</t>
    </rPh>
    <phoneticPr fontId="2"/>
  </si>
  <si>
    <t>あしたば薬局　南２条店</t>
    <rPh sb="4" eb="6">
      <t>ヤッキョク</t>
    </rPh>
    <rPh sb="7" eb="8">
      <t>ミナミ</t>
    </rPh>
    <rPh sb="9" eb="10">
      <t>ジョウ</t>
    </rPh>
    <rPh sb="10" eb="11">
      <t>テン</t>
    </rPh>
    <phoneticPr fontId="2"/>
  </si>
  <si>
    <t>あしたば薬局　もえぎ店</t>
    <rPh sb="4" eb="6">
      <t>ヤッキョク</t>
    </rPh>
    <rPh sb="10" eb="11">
      <t>テン</t>
    </rPh>
    <phoneticPr fontId="2"/>
  </si>
  <si>
    <t>001-0023</t>
    <phoneticPr fontId="2"/>
  </si>
  <si>
    <t>西線５条薬局</t>
    <rPh sb="0" eb="1">
      <t>ニシ</t>
    </rPh>
    <rPh sb="1" eb="2">
      <t>セン</t>
    </rPh>
    <rPh sb="3" eb="4">
      <t>ジョウ</t>
    </rPh>
    <rPh sb="4" eb="6">
      <t>ヤッキョク</t>
    </rPh>
    <phoneticPr fontId="2"/>
  </si>
  <si>
    <t>064-0805</t>
    <phoneticPr fontId="2"/>
  </si>
  <si>
    <t>なかのしま調剤薬局</t>
    <rPh sb="5" eb="9">
      <t>チョウザイヤッキョク</t>
    </rPh>
    <phoneticPr fontId="2"/>
  </si>
  <si>
    <t>ノーザリー訪問看護ステーション</t>
    <rPh sb="5" eb="7">
      <t>ホウモン</t>
    </rPh>
    <rPh sb="7" eb="9">
      <t>カンゴ</t>
    </rPh>
    <phoneticPr fontId="2"/>
  </si>
  <si>
    <t>医療法人社団　とよひら眼科クリニック</t>
    <rPh sb="0" eb="6">
      <t>イリョウホウジンシャダン</t>
    </rPh>
    <rPh sb="11" eb="13">
      <t>ガンカ</t>
    </rPh>
    <phoneticPr fontId="2"/>
  </si>
  <si>
    <t>特定医療法人 平成会　平成会病院</t>
    <rPh sb="0" eb="2">
      <t>トクテイ</t>
    </rPh>
    <rPh sb="2" eb="4">
      <t>イリョウ</t>
    </rPh>
    <rPh sb="4" eb="6">
      <t>ホウジン</t>
    </rPh>
    <rPh sb="7" eb="9">
      <t>ヘイセイ</t>
    </rPh>
    <rPh sb="9" eb="10">
      <t>カイ</t>
    </rPh>
    <rPh sb="11" eb="13">
      <t>ヘイセイ</t>
    </rPh>
    <rPh sb="13" eb="14">
      <t>カイ</t>
    </rPh>
    <rPh sb="14" eb="16">
      <t>ビョウイン</t>
    </rPh>
    <phoneticPr fontId="2"/>
  </si>
  <si>
    <t>医療法人　札幌円山整形外科病院</t>
    <rPh sb="0" eb="2">
      <t>イリョウ</t>
    </rPh>
    <rPh sb="2" eb="4">
      <t>ホウジン</t>
    </rPh>
    <rPh sb="5" eb="7">
      <t>サッポロ</t>
    </rPh>
    <rPh sb="7" eb="9">
      <t>マルヤマ</t>
    </rPh>
    <rPh sb="9" eb="11">
      <t>セイケイ</t>
    </rPh>
    <rPh sb="11" eb="13">
      <t>ゲカ</t>
    </rPh>
    <rPh sb="13" eb="15">
      <t>ビョウイン</t>
    </rPh>
    <phoneticPr fontId="2"/>
  </si>
  <si>
    <t>株式会社　大森薬局</t>
    <rPh sb="0" eb="4">
      <t>カブシキガイシャ</t>
    </rPh>
    <rPh sb="5" eb="7">
      <t>オオモリ</t>
    </rPh>
    <rPh sb="7" eb="9">
      <t>ヤッキョク</t>
    </rPh>
    <phoneticPr fontId="2"/>
  </si>
  <si>
    <t>市立札幌病院</t>
    <rPh sb="0" eb="2">
      <t>シリツ</t>
    </rPh>
    <rPh sb="2" eb="4">
      <t>サッポロ</t>
    </rPh>
    <rPh sb="4" eb="6">
      <t>ビョウイン</t>
    </rPh>
    <phoneticPr fontId="2"/>
  </si>
  <si>
    <t>060-8604</t>
    <phoneticPr fontId="2"/>
  </si>
  <si>
    <t>065-0043</t>
    <phoneticPr fontId="2"/>
  </si>
  <si>
    <t>口腔医療センター附属歯科診療所</t>
    <rPh sb="0" eb="2">
      <t>コウクウ</t>
    </rPh>
    <rPh sb="2" eb="4">
      <t>イリョウ</t>
    </rPh>
    <rPh sb="8" eb="10">
      <t>フゾク</t>
    </rPh>
    <rPh sb="10" eb="12">
      <t>シカ</t>
    </rPh>
    <rPh sb="12" eb="14">
      <t>シンリョウ</t>
    </rPh>
    <rPh sb="14" eb="15">
      <t>ジョ</t>
    </rPh>
    <phoneticPr fontId="2"/>
  </si>
  <si>
    <t>はまなす調剤薬局</t>
    <rPh sb="4" eb="8">
      <t>チョウザイヤッキョク</t>
    </rPh>
    <phoneticPr fontId="2"/>
  </si>
  <si>
    <t>調剤薬局ツルハドラッグ　旭ヶ丘８条店</t>
    <rPh sb="0" eb="4">
      <t>チョウザイヤッキョク</t>
    </rPh>
    <rPh sb="12" eb="13">
      <t>アサヒ</t>
    </rPh>
    <rPh sb="14" eb="15">
      <t>オカ</t>
    </rPh>
    <rPh sb="16" eb="17">
      <t>ジョウ</t>
    </rPh>
    <rPh sb="17" eb="18">
      <t>テン</t>
    </rPh>
    <phoneticPr fontId="2"/>
  </si>
  <si>
    <t>ときわ調剤薬局</t>
    <rPh sb="3" eb="7">
      <t>チョウザイヤッキョク</t>
    </rPh>
    <phoneticPr fontId="2"/>
  </si>
  <si>
    <t>菊水ひまわり薬局</t>
    <rPh sb="0" eb="2">
      <t>キクスイ</t>
    </rPh>
    <rPh sb="6" eb="8">
      <t>ヤッキョク</t>
    </rPh>
    <phoneticPr fontId="2"/>
  </si>
  <si>
    <t>北海道大学病院</t>
    <rPh sb="0" eb="3">
      <t>ホッカイドウ</t>
    </rPh>
    <rPh sb="3" eb="5">
      <t>ダイガク</t>
    </rPh>
    <rPh sb="5" eb="7">
      <t>ビョウイン</t>
    </rPh>
    <phoneticPr fontId="2"/>
  </si>
  <si>
    <t>060-8648</t>
    <phoneticPr fontId="2"/>
  </si>
  <si>
    <t>柳瀬薬局</t>
    <rPh sb="0" eb="2">
      <t>ヤナセ</t>
    </rPh>
    <rPh sb="2" eb="4">
      <t>ヤッキョク</t>
    </rPh>
    <phoneticPr fontId="2"/>
  </si>
  <si>
    <t>北区ひまわり薬局</t>
    <rPh sb="0" eb="2">
      <t>キタク</t>
    </rPh>
    <rPh sb="6" eb="8">
      <t>ヤッキョク</t>
    </rPh>
    <phoneticPr fontId="2"/>
  </si>
  <si>
    <t>ＮＴＴ東日本札幌病院</t>
    <rPh sb="3" eb="4">
      <t>ヒガシ</t>
    </rPh>
    <rPh sb="4" eb="6">
      <t>ニホン</t>
    </rPh>
    <rPh sb="6" eb="8">
      <t>サッポロ</t>
    </rPh>
    <rPh sb="8" eb="10">
      <t>ビョウイン</t>
    </rPh>
    <phoneticPr fontId="2"/>
  </si>
  <si>
    <t>医療法人社団　のえる小児科</t>
    <rPh sb="0" eb="2">
      <t>イリョウ</t>
    </rPh>
    <rPh sb="2" eb="4">
      <t>ホウジン</t>
    </rPh>
    <rPh sb="4" eb="6">
      <t>シャダン</t>
    </rPh>
    <rPh sb="10" eb="13">
      <t>ショウニカ</t>
    </rPh>
    <phoneticPr fontId="2"/>
  </si>
  <si>
    <t>えくぼ調剤薬局</t>
    <rPh sb="3" eb="5">
      <t>チョウザイ</t>
    </rPh>
    <rPh sb="5" eb="7">
      <t>ヤッキョク</t>
    </rPh>
    <phoneticPr fontId="2"/>
  </si>
  <si>
    <t>062-0034</t>
    <phoneticPr fontId="2"/>
  </si>
  <si>
    <t>フォーラム薬局</t>
    <rPh sb="5" eb="7">
      <t>ヤッキョク</t>
    </rPh>
    <phoneticPr fontId="2"/>
  </si>
  <si>
    <t>002-0855</t>
    <phoneticPr fontId="2"/>
  </si>
  <si>
    <t>勤医協札幌病院</t>
    <rPh sb="0" eb="1">
      <t>ツトム</t>
    </rPh>
    <rPh sb="1" eb="2">
      <t>イ</t>
    </rPh>
    <rPh sb="2" eb="3">
      <t>キョウ</t>
    </rPh>
    <rPh sb="3" eb="5">
      <t>サッポロ</t>
    </rPh>
    <rPh sb="5" eb="7">
      <t>ビョウイン</t>
    </rPh>
    <phoneticPr fontId="2"/>
  </si>
  <si>
    <t>003-8510</t>
    <phoneticPr fontId="2"/>
  </si>
  <si>
    <t>医療法人社団　平澤内科呼吸器科クリニック</t>
    <rPh sb="0" eb="2">
      <t>イリョウ</t>
    </rPh>
    <rPh sb="2" eb="4">
      <t>ホウジン</t>
    </rPh>
    <rPh sb="4" eb="6">
      <t>シャダン</t>
    </rPh>
    <rPh sb="7" eb="9">
      <t>ヒラサワ</t>
    </rPh>
    <rPh sb="9" eb="11">
      <t>ナイカ</t>
    </rPh>
    <rPh sb="11" eb="15">
      <t>コキュウキカ</t>
    </rPh>
    <phoneticPr fontId="2"/>
  </si>
  <si>
    <t>065-0025</t>
    <phoneticPr fontId="2"/>
  </si>
  <si>
    <t>ユーアイ調剤薬局</t>
    <rPh sb="4" eb="6">
      <t>チョウザイ</t>
    </rPh>
    <rPh sb="6" eb="8">
      <t>ヤッキョク</t>
    </rPh>
    <phoneticPr fontId="2"/>
  </si>
  <si>
    <t>東豊中央薬局</t>
    <rPh sb="0" eb="1">
      <t>ヒガシ</t>
    </rPh>
    <rPh sb="1" eb="2">
      <t>ユタカ</t>
    </rPh>
    <rPh sb="2" eb="4">
      <t>チュウオウ</t>
    </rPh>
    <rPh sb="4" eb="6">
      <t>ヤッキョク</t>
    </rPh>
    <phoneticPr fontId="2"/>
  </si>
  <si>
    <t>あおい調剤薬局</t>
    <rPh sb="3" eb="5">
      <t>チョウザイ</t>
    </rPh>
    <rPh sb="5" eb="7">
      <t>ヤッキョク</t>
    </rPh>
    <phoneticPr fontId="2"/>
  </si>
  <si>
    <t>001-0027</t>
    <phoneticPr fontId="2"/>
  </si>
  <si>
    <t>けやき調剤薬局</t>
    <rPh sb="3" eb="5">
      <t>チョウザイ</t>
    </rPh>
    <rPh sb="5" eb="7">
      <t>ヤッキョク</t>
    </rPh>
    <phoneticPr fontId="2"/>
  </si>
  <si>
    <t>きよた調剤薬局</t>
    <rPh sb="3" eb="5">
      <t>チョウザイ</t>
    </rPh>
    <rPh sb="5" eb="7">
      <t>ヤッキョク</t>
    </rPh>
    <phoneticPr fontId="2"/>
  </si>
  <si>
    <t>えるむ調剤薬局</t>
    <rPh sb="3" eb="7">
      <t>チョウザイヤッキョク</t>
    </rPh>
    <phoneticPr fontId="2"/>
  </si>
  <si>
    <t>ともえ調剤薬局</t>
    <rPh sb="3" eb="7">
      <t>チョウザイヤッキョク</t>
    </rPh>
    <phoneticPr fontId="2"/>
  </si>
  <si>
    <t>065-0018</t>
    <phoneticPr fontId="2"/>
  </si>
  <si>
    <t>光星調剤センター</t>
    <rPh sb="0" eb="2">
      <t>コウセイ</t>
    </rPh>
    <rPh sb="2" eb="4">
      <t>チョウザイ</t>
    </rPh>
    <phoneticPr fontId="2"/>
  </si>
  <si>
    <t>タワービル調剤薬局</t>
    <rPh sb="5" eb="9">
      <t>チョウザイヤッキョク</t>
    </rPh>
    <phoneticPr fontId="2"/>
  </si>
  <si>
    <t>060-0005</t>
    <phoneticPr fontId="2"/>
  </si>
  <si>
    <t>イースト調剤薬局</t>
    <rPh sb="4" eb="6">
      <t>チョウザイ</t>
    </rPh>
    <rPh sb="6" eb="8">
      <t>ヤッキョク</t>
    </rPh>
    <phoneticPr fontId="2"/>
  </si>
  <si>
    <t>すみだ歯科医院</t>
    <rPh sb="3" eb="5">
      <t>シカ</t>
    </rPh>
    <rPh sb="5" eb="7">
      <t>イイン</t>
    </rPh>
    <phoneticPr fontId="2"/>
  </si>
  <si>
    <t>005-0832</t>
    <phoneticPr fontId="2"/>
  </si>
  <si>
    <t>８丁目通調剤薬局</t>
    <rPh sb="1" eb="3">
      <t>チョウメ</t>
    </rPh>
    <rPh sb="3" eb="4">
      <t>ドオリ</t>
    </rPh>
    <rPh sb="4" eb="6">
      <t>チョウザイ</t>
    </rPh>
    <rPh sb="6" eb="8">
      <t>ヤッキョク</t>
    </rPh>
    <phoneticPr fontId="2"/>
  </si>
  <si>
    <t>007-0845</t>
    <phoneticPr fontId="2"/>
  </si>
  <si>
    <t>東札幌調剤薬局</t>
    <rPh sb="0" eb="3">
      <t>ヒガシサッポロ</t>
    </rPh>
    <rPh sb="3" eb="5">
      <t>チョウザイ</t>
    </rPh>
    <rPh sb="5" eb="7">
      <t>ヤッキョク</t>
    </rPh>
    <phoneticPr fontId="2"/>
  </si>
  <si>
    <t>003-0005</t>
    <phoneticPr fontId="2"/>
  </si>
  <si>
    <t>元町調剤薬局</t>
    <rPh sb="0" eb="2">
      <t>モトマチ</t>
    </rPh>
    <rPh sb="2" eb="4">
      <t>チョウザイ</t>
    </rPh>
    <rPh sb="4" eb="6">
      <t>ヤッキョク</t>
    </rPh>
    <phoneticPr fontId="2"/>
  </si>
  <si>
    <t>中の島調剤薬局</t>
    <rPh sb="0" eb="1">
      <t>ナカ</t>
    </rPh>
    <rPh sb="2" eb="3">
      <t>シマ</t>
    </rPh>
    <rPh sb="3" eb="5">
      <t>チョウザイ</t>
    </rPh>
    <rPh sb="5" eb="7">
      <t>ヤッキョク</t>
    </rPh>
    <phoneticPr fontId="2"/>
  </si>
  <si>
    <t>福住調剤薬局</t>
    <rPh sb="0" eb="2">
      <t>フクズミ</t>
    </rPh>
    <rPh sb="2" eb="4">
      <t>チョウザイ</t>
    </rPh>
    <rPh sb="4" eb="6">
      <t>ヤッキョク</t>
    </rPh>
    <phoneticPr fontId="2"/>
  </si>
  <si>
    <t>コープ藤野保険薬局</t>
    <rPh sb="3" eb="5">
      <t>フジノ</t>
    </rPh>
    <rPh sb="5" eb="7">
      <t>ホケン</t>
    </rPh>
    <rPh sb="7" eb="9">
      <t>ヤッキョク</t>
    </rPh>
    <phoneticPr fontId="2"/>
  </si>
  <si>
    <t>澄川調剤薬局</t>
    <rPh sb="0" eb="2">
      <t>スミカワ</t>
    </rPh>
    <rPh sb="2" eb="6">
      <t>チョウザイヤッキョク</t>
    </rPh>
    <phoneticPr fontId="2"/>
  </si>
  <si>
    <t>さくら薬局　札幌南１条店</t>
    <rPh sb="3" eb="5">
      <t>ヤッキョク</t>
    </rPh>
    <rPh sb="6" eb="8">
      <t>サッポロ</t>
    </rPh>
    <rPh sb="8" eb="9">
      <t>ミナミ</t>
    </rPh>
    <rPh sb="10" eb="11">
      <t>ジョウ</t>
    </rPh>
    <rPh sb="11" eb="12">
      <t>テン</t>
    </rPh>
    <phoneticPr fontId="2"/>
  </si>
  <si>
    <t>さくら薬局　札幌菊水店</t>
    <rPh sb="3" eb="5">
      <t>ヤッキョク</t>
    </rPh>
    <rPh sb="6" eb="8">
      <t>サッポロ</t>
    </rPh>
    <rPh sb="8" eb="9">
      <t>キク</t>
    </rPh>
    <rPh sb="9" eb="10">
      <t>スイ</t>
    </rPh>
    <rPh sb="10" eb="11">
      <t>テン</t>
    </rPh>
    <phoneticPr fontId="2"/>
  </si>
  <si>
    <t>さくら薬局　札幌山鼻南店</t>
    <rPh sb="3" eb="5">
      <t>ヤッキョク</t>
    </rPh>
    <rPh sb="6" eb="8">
      <t>サッポロ</t>
    </rPh>
    <rPh sb="8" eb="10">
      <t>ヤマハナ</t>
    </rPh>
    <rPh sb="10" eb="11">
      <t>ミナミ</t>
    </rPh>
    <rPh sb="11" eb="12">
      <t>テン</t>
    </rPh>
    <phoneticPr fontId="2"/>
  </si>
  <si>
    <t>064-0927</t>
    <phoneticPr fontId="2"/>
  </si>
  <si>
    <t>さくら薬局　札幌もいわ店</t>
    <rPh sb="3" eb="5">
      <t>ヤッキョク</t>
    </rPh>
    <rPh sb="6" eb="8">
      <t>サッポロ</t>
    </rPh>
    <rPh sb="11" eb="12">
      <t>テン</t>
    </rPh>
    <phoneticPr fontId="2"/>
  </si>
  <si>
    <t>064-0924</t>
    <phoneticPr fontId="2"/>
  </si>
  <si>
    <t>065-0022</t>
    <phoneticPr fontId="2"/>
  </si>
  <si>
    <t>ユウセイ薬局　中央店</t>
    <rPh sb="4" eb="6">
      <t>ヤッキョク</t>
    </rPh>
    <rPh sb="7" eb="10">
      <t>チュウオウテン</t>
    </rPh>
    <phoneticPr fontId="2"/>
  </si>
  <si>
    <t>ユウセイ薬局　山鼻店</t>
    <rPh sb="4" eb="6">
      <t>ヤッキョク</t>
    </rPh>
    <rPh sb="7" eb="9">
      <t>ヤマハナ</t>
    </rPh>
    <rPh sb="9" eb="10">
      <t>テン</t>
    </rPh>
    <phoneticPr fontId="2"/>
  </si>
  <si>
    <t>医療法人社団　西さっぽろ皮フ科・アレルギー科</t>
    <rPh sb="0" eb="2">
      <t>イリョウ</t>
    </rPh>
    <rPh sb="2" eb="4">
      <t>ホウジン</t>
    </rPh>
    <rPh sb="4" eb="6">
      <t>シャダン</t>
    </rPh>
    <rPh sb="7" eb="8">
      <t>ニシ</t>
    </rPh>
    <rPh sb="12" eb="13">
      <t>カワ</t>
    </rPh>
    <rPh sb="14" eb="15">
      <t>カ</t>
    </rPh>
    <rPh sb="21" eb="22">
      <t>カ</t>
    </rPh>
    <phoneticPr fontId="2"/>
  </si>
  <si>
    <t>薬趣堂調剤薬局</t>
    <rPh sb="0" eb="1">
      <t>ヤク</t>
    </rPh>
    <rPh sb="1" eb="2">
      <t>オモムキ</t>
    </rPh>
    <rPh sb="2" eb="3">
      <t>ドウ</t>
    </rPh>
    <rPh sb="3" eb="5">
      <t>チョウザイ</t>
    </rPh>
    <rPh sb="5" eb="7">
      <t>ヤッキョク</t>
    </rPh>
    <phoneticPr fontId="2"/>
  </si>
  <si>
    <t>063-0036</t>
    <phoneticPr fontId="2"/>
  </si>
  <si>
    <t>そよかぜ薬局</t>
    <rPh sb="4" eb="6">
      <t>ヤッキョク</t>
    </rPh>
    <phoneticPr fontId="2"/>
  </si>
  <si>
    <t>新道ひまわり薬局</t>
    <rPh sb="0" eb="2">
      <t>シンドウ</t>
    </rPh>
    <rPh sb="6" eb="8">
      <t>ヤッキョク</t>
    </rPh>
    <phoneticPr fontId="2"/>
  </si>
  <si>
    <t>はるにれ薬局</t>
    <rPh sb="4" eb="6">
      <t>ヤッキョク</t>
    </rPh>
    <phoneticPr fontId="2"/>
  </si>
  <si>
    <t>中央通薬局</t>
    <rPh sb="0" eb="2">
      <t>チュウオウ</t>
    </rPh>
    <rPh sb="2" eb="3">
      <t>ドオ</t>
    </rPh>
    <rPh sb="3" eb="5">
      <t>ヤッキョク</t>
    </rPh>
    <phoneticPr fontId="2"/>
  </si>
  <si>
    <t>004-0033</t>
    <phoneticPr fontId="2"/>
  </si>
  <si>
    <t>あおぞら薬局　新川店</t>
    <rPh sb="4" eb="6">
      <t>ヤッキョク</t>
    </rPh>
    <rPh sb="7" eb="9">
      <t>シンカワ</t>
    </rPh>
    <rPh sb="9" eb="10">
      <t>テン</t>
    </rPh>
    <phoneticPr fontId="2"/>
  </si>
  <si>
    <t>新琴似四番通調剤薬局</t>
    <rPh sb="0" eb="3">
      <t>シンコトニ</t>
    </rPh>
    <rPh sb="3" eb="4">
      <t>４</t>
    </rPh>
    <rPh sb="4" eb="5">
      <t>バン</t>
    </rPh>
    <rPh sb="5" eb="6">
      <t>ドオリ</t>
    </rPh>
    <rPh sb="6" eb="10">
      <t>チョウザイヤッキョク</t>
    </rPh>
    <phoneticPr fontId="2"/>
  </si>
  <si>
    <t>001-0907</t>
    <phoneticPr fontId="2"/>
  </si>
  <si>
    <t>北２８条調剤薬局</t>
    <rPh sb="0" eb="1">
      <t>キタ</t>
    </rPh>
    <rPh sb="3" eb="4">
      <t>ジョウ</t>
    </rPh>
    <rPh sb="4" eb="8">
      <t>チョウザイヤッキョク</t>
    </rPh>
    <phoneticPr fontId="2"/>
  </si>
  <si>
    <t>001-0028</t>
    <phoneticPr fontId="2"/>
  </si>
  <si>
    <t>カルナ調剤薬局</t>
    <rPh sb="3" eb="7">
      <t>チョウザイヤッキョク</t>
    </rPh>
    <phoneticPr fontId="2"/>
  </si>
  <si>
    <t>カルナ調剤薬局　サッポロファクトリー店</t>
    <rPh sb="3" eb="7">
      <t>チョウザイヤッキョク</t>
    </rPh>
    <rPh sb="18" eb="19">
      <t>テン</t>
    </rPh>
    <phoneticPr fontId="2"/>
  </si>
  <si>
    <t>060-0008</t>
    <phoneticPr fontId="2"/>
  </si>
  <si>
    <t>中の島診療所</t>
    <rPh sb="0" eb="1">
      <t>ナカ</t>
    </rPh>
    <rPh sb="2" eb="3">
      <t>シマ</t>
    </rPh>
    <rPh sb="3" eb="6">
      <t>シンリョウジョ</t>
    </rPh>
    <phoneticPr fontId="2"/>
  </si>
  <si>
    <t>きたの調剤薬局</t>
    <rPh sb="3" eb="7">
      <t>チョウザイヤッキョク</t>
    </rPh>
    <phoneticPr fontId="2"/>
  </si>
  <si>
    <t>社会医療法人　恵佑会第２病院</t>
    <rPh sb="0" eb="2">
      <t>シャカイ</t>
    </rPh>
    <rPh sb="2" eb="4">
      <t>イリョウ</t>
    </rPh>
    <rPh sb="4" eb="6">
      <t>ホウジン</t>
    </rPh>
    <rPh sb="7" eb="8">
      <t>ケイ</t>
    </rPh>
    <rPh sb="8" eb="9">
      <t>ユウ</t>
    </rPh>
    <rPh sb="9" eb="10">
      <t>カイ</t>
    </rPh>
    <rPh sb="10" eb="11">
      <t>ダイ</t>
    </rPh>
    <rPh sb="12" eb="14">
      <t>ビョウイン</t>
    </rPh>
    <phoneticPr fontId="2"/>
  </si>
  <si>
    <t>003-0806</t>
    <phoneticPr fontId="2"/>
  </si>
  <si>
    <t>ももたろう薬局</t>
    <rPh sb="5" eb="7">
      <t>ヤッキョク</t>
    </rPh>
    <phoneticPr fontId="2"/>
  </si>
  <si>
    <t>医療法人　大谷地共立眼科</t>
    <rPh sb="0" eb="2">
      <t>イリョウ</t>
    </rPh>
    <rPh sb="2" eb="4">
      <t>ホウジン</t>
    </rPh>
    <rPh sb="5" eb="7">
      <t>オオヤ</t>
    </rPh>
    <rPh sb="7" eb="8">
      <t>チ</t>
    </rPh>
    <rPh sb="8" eb="10">
      <t>キョウリツ</t>
    </rPh>
    <rPh sb="10" eb="12">
      <t>ガンカ</t>
    </rPh>
    <phoneticPr fontId="2"/>
  </si>
  <si>
    <t>医療法人　札幌きい眼科</t>
    <rPh sb="0" eb="2">
      <t>イリョウ</t>
    </rPh>
    <rPh sb="2" eb="4">
      <t>ホウジン</t>
    </rPh>
    <rPh sb="5" eb="7">
      <t>サッポロ</t>
    </rPh>
    <rPh sb="9" eb="11">
      <t>ガンカ</t>
    </rPh>
    <phoneticPr fontId="2"/>
  </si>
  <si>
    <t>訪問看護リハビリステーションまごころ</t>
    <rPh sb="0" eb="2">
      <t>ホウモン</t>
    </rPh>
    <rPh sb="2" eb="4">
      <t>カンゴ</t>
    </rPh>
    <phoneticPr fontId="2"/>
  </si>
  <si>
    <t>西岡メディカル薬局　水源池通り店</t>
    <rPh sb="0" eb="2">
      <t>ニシオカ</t>
    </rPh>
    <rPh sb="7" eb="9">
      <t>ヤッキョク</t>
    </rPh>
    <rPh sb="10" eb="13">
      <t>スイゲンチ</t>
    </rPh>
    <rPh sb="13" eb="14">
      <t>ドオリ</t>
    </rPh>
    <rPh sb="15" eb="16">
      <t>テン</t>
    </rPh>
    <phoneticPr fontId="2"/>
  </si>
  <si>
    <t>川端薬局　八軒店</t>
    <rPh sb="0" eb="2">
      <t>カワバタ</t>
    </rPh>
    <rPh sb="2" eb="4">
      <t>ヤッキョク</t>
    </rPh>
    <rPh sb="5" eb="8">
      <t>ハチケンテン</t>
    </rPh>
    <phoneticPr fontId="2"/>
  </si>
  <si>
    <t>川端薬局　琴似中央店</t>
    <rPh sb="0" eb="2">
      <t>カワバタ</t>
    </rPh>
    <rPh sb="2" eb="4">
      <t>ヤッキョク</t>
    </rPh>
    <rPh sb="5" eb="7">
      <t>コトニ</t>
    </rPh>
    <rPh sb="7" eb="9">
      <t>チュウオウ</t>
    </rPh>
    <rPh sb="9" eb="10">
      <t>テン</t>
    </rPh>
    <phoneticPr fontId="2"/>
  </si>
  <si>
    <t>快明堂薬局</t>
    <rPh sb="0" eb="1">
      <t>ココロヨ</t>
    </rPh>
    <rPh sb="1" eb="2">
      <t>メイ</t>
    </rPh>
    <rPh sb="2" eb="3">
      <t>ドウ</t>
    </rPh>
    <rPh sb="3" eb="5">
      <t>ヤッキョク</t>
    </rPh>
    <phoneticPr fontId="2"/>
  </si>
  <si>
    <t>有限会社　中村薬局</t>
    <rPh sb="0" eb="4">
      <t>ユウゲンガイシャ</t>
    </rPh>
    <rPh sb="5" eb="7">
      <t>ナカムラ</t>
    </rPh>
    <rPh sb="7" eb="9">
      <t>ヤッキョク</t>
    </rPh>
    <phoneticPr fontId="2"/>
  </si>
  <si>
    <t>みやのさわ薬局</t>
    <rPh sb="5" eb="7">
      <t>ヤッキョク</t>
    </rPh>
    <phoneticPr fontId="2"/>
  </si>
  <si>
    <t>星置調剤薬局</t>
    <rPh sb="0" eb="2">
      <t>ホシオキ</t>
    </rPh>
    <rPh sb="2" eb="4">
      <t>チョウザイ</t>
    </rPh>
    <rPh sb="4" eb="6">
      <t>ヤッキョク</t>
    </rPh>
    <phoneticPr fontId="2"/>
  </si>
  <si>
    <t>美しが丘薬局</t>
    <rPh sb="0" eb="1">
      <t>ウツク</t>
    </rPh>
    <rPh sb="3" eb="4">
      <t>オカ</t>
    </rPh>
    <rPh sb="4" eb="6">
      <t>ヤッキョク</t>
    </rPh>
    <phoneticPr fontId="2"/>
  </si>
  <si>
    <t>わかくさ薬局　中央店</t>
    <rPh sb="4" eb="6">
      <t>ヤッキョク</t>
    </rPh>
    <rPh sb="7" eb="10">
      <t>チュウオウテン</t>
    </rPh>
    <phoneticPr fontId="2"/>
  </si>
  <si>
    <t>栄通グリーン薬局</t>
    <rPh sb="0" eb="1">
      <t>サカエ</t>
    </rPh>
    <rPh sb="1" eb="2">
      <t>ドオリ</t>
    </rPh>
    <rPh sb="6" eb="8">
      <t>ヤッキョク</t>
    </rPh>
    <phoneticPr fontId="2"/>
  </si>
  <si>
    <t>003-0021</t>
    <phoneticPr fontId="2"/>
  </si>
  <si>
    <t>元町グリーン薬局</t>
    <rPh sb="0" eb="2">
      <t>モトマチ</t>
    </rPh>
    <rPh sb="6" eb="8">
      <t>ヤッキョク</t>
    </rPh>
    <phoneticPr fontId="2"/>
  </si>
  <si>
    <t>004-0814</t>
    <phoneticPr fontId="2"/>
  </si>
  <si>
    <t>おもと薬局　ていね店</t>
    <rPh sb="3" eb="5">
      <t>ヤッキョク</t>
    </rPh>
    <rPh sb="9" eb="10">
      <t>テン</t>
    </rPh>
    <phoneticPr fontId="2"/>
  </si>
  <si>
    <t>りんご調剤薬局　北３条店</t>
    <rPh sb="3" eb="5">
      <t>チョウザイ</t>
    </rPh>
    <rPh sb="5" eb="7">
      <t>ヤッキョク</t>
    </rPh>
    <rPh sb="8" eb="9">
      <t>キタ</t>
    </rPh>
    <rPh sb="10" eb="11">
      <t>ジョウ</t>
    </rPh>
    <rPh sb="11" eb="12">
      <t>テン</t>
    </rPh>
    <phoneticPr fontId="2"/>
  </si>
  <si>
    <t>りんご調剤薬局　北栄店</t>
    <rPh sb="3" eb="5">
      <t>チョウザイ</t>
    </rPh>
    <rPh sb="5" eb="7">
      <t>ヤッキョク</t>
    </rPh>
    <rPh sb="8" eb="9">
      <t>キタ</t>
    </rPh>
    <rPh sb="9" eb="10">
      <t>エイ</t>
    </rPh>
    <rPh sb="10" eb="11">
      <t>テン</t>
    </rPh>
    <phoneticPr fontId="2"/>
  </si>
  <si>
    <t>りんご調剤薬局　菊水店</t>
    <rPh sb="3" eb="7">
      <t>チョウザイヤッキョク</t>
    </rPh>
    <rPh sb="8" eb="10">
      <t>キクスイ</t>
    </rPh>
    <rPh sb="10" eb="11">
      <t>テン</t>
    </rPh>
    <phoneticPr fontId="2"/>
  </si>
  <si>
    <t>003-0811</t>
    <phoneticPr fontId="2"/>
  </si>
  <si>
    <t>りんご調剤薬局　琴似店</t>
    <rPh sb="3" eb="7">
      <t>チョウザイヤッキョク</t>
    </rPh>
    <rPh sb="8" eb="11">
      <t>コトニテン</t>
    </rPh>
    <phoneticPr fontId="2"/>
  </si>
  <si>
    <t>りんご調剤薬局　桑園店</t>
    <rPh sb="3" eb="7">
      <t>チョウザイヤッキョク</t>
    </rPh>
    <rPh sb="8" eb="9">
      <t>クワ</t>
    </rPh>
    <rPh sb="9" eb="10">
      <t>エン</t>
    </rPh>
    <rPh sb="10" eb="11">
      <t>テン</t>
    </rPh>
    <phoneticPr fontId="2"/>
  </si>
  <si>
    <t>060-0012</t>
    <phoneticPr fontId="2"/>
  </si>
  <si>
    <t>啓明調剤薬局</t>
    <rPh sb="0" eb="1">
      <t>ケイ</t>
    </rPh>
    <rPh sb="1" eb="2">
      <t>メイ</t>
    </rPh>
    <rPh sb="2" eb="6">
      <t>チョウザイヤッキョク</t>
    </rPh>
    <phoneticPr fontId="2"/>
  </si>
  <si>
    <t>リープ調剤薬局　</t>
    <rPh sb="3" eb="7">
      <t>チョウザイヤッキョク</t>
    </rPh>
    <phoneticPr fontId="2"/>
  </si>
  <si>
    <t>りんご調剤薬局　札幌新川店</t>
    <rPh sb="3" eb="7">
      <t>チョウザイヤッキョク</t>
    </rPh>
    <rPh sb="8" eb="10">
      <t>サッポロ</t>
    </rPh>
    <rPh sb="10" eb="12">
      <t>シンカワ</t>
    </rPh>
    <rPh sb="12" eb="13">
      <t>テン</t>
    </rPh>
    <phoneticPr fontId="2"/>
  </si>
  <si>
    <t>001-0296</t>
    <phoneticPr fontId="2"/>
  </si>
  <si>
    <t>わたなべ薬局</t>
    <rPh sb="4" eb="6">
      <t>ヤッキョク</t>
    </rPh>
    <phoneticPr fontId="2"/>
  </si>
  <si>
    <t>065-0011</t>
    <phoneticPr fontId="2"/>
  </si>
  <si>
    <t>スマイル調剤薬局</t>
    <rPh sb="4" eb="8">
      <t>チョウザイヤッキョク</t>
    </rPh>
    <phoneticPr fontId="2"/>
  </si>
  <si>
    <t>007-0872</t>
    <phoneticPr fontId="2"/>
  </si>
  <si>
    <t>日本調剤　中の島薬局</t>
    <rPh sb="0" eb="2">
      <t>ニホン</t>
    </rPh>
    <rPh sb="2" eb="4">
      <t>チョウザイ</t>
    </rPh>
    <rPh sb="5" eb="6">
      <t>ナカ</t>
    </rPh>
    <rPh sb="7" eb="8">
      <t>シマ</t>
    </rPh>
    <rPh sb="8" eb="10">
      <t>ヤッキョク</t>
    </rPh>
    <phoneticPr fontId="2"/>
  </si>
  <si>
    <t>日本調剤　白石薬局</t>
    <rPh sb="0" eb="2">
      <t>ニホン</t>
    </rPh>
    <rPh sb="2" eb="4">
      <t>チョウザイ</t>
    </rPh>
    <rPh sb="5" eb="7">
      <t>シロイシ</t>
    </rPh>
    <rPh sb="7" eb="9">
      <t>ヤッキョク</t>
    </rPh>
    <phoneticPr fontId="2"/>
  </si>
  <si>
    <t>日本調剤　菊水三条薬局</t>
    <rPh sb="0" eb="2">
      <t>ニホン</t>
    </rPh>
    <rPh sb="2" eb="4">
      <t>チョウザイ</t>
    </rPh>
    <rPh sb="5" eb="7">
      <t>キクスイ</t>
    </rPh>
    <rPh sb="7" eb="9">
      <t>サンジョウ</t>
    </rPh>
    <rPh sb="9" eb="11">
      <t>ヤッキョク</t>
    </rPh>
    <phoneticPr fontId="2"/>
  </si>
  <si>
    <t>日本調剤　北郷薬局</t>
    <rPh sb="0" eb="4">
      <t>ニホンチョウザイ</t>
    </rPh>
    <rPh sb="5" eb="7">
      <t>キタゴウ</t>
    </rPh>
    <rPh sb="7" eb="9">
      <t>ヤッキョク</t>
    </rPh>
    <phoneticPr fontId="2"/>
  </si>
  <si>
    <t>日本調剤　北十一条調剤薬局</t>
    <rPh sb="0" eb="4">
      <t>ニホンチョウザイ</t>
    </rPh>
    <rPh sb="5" eb="6">
      <t>キタ</t>
    </rPh>
    <rPh sb="6" eb="9">
      <t>ジュウイチジョウ</t>
    </rPh>
    <rPh sb="9" eb="13">
      <t>チョウザイヤッキョク</t>
    </rPh>
    <phoneticPr fontId="2"/>
  </si>
  <si>
    <t>クオーレ調剤薬局</t>
    <rPh sb="4" eb="8">
      <t>チョウザイヤッキョク</t>
    </rPh>
    <phoneticPr fontId="2"/>
  </si>
  <si>
    <t>げんき薬局　札幌ハートセンター店</t>
    <rPh sb="3" eb="5">
      <t>ヤッキョク</t>
    </rPh>
    <rPh sb="6" eb="8">
      <t>サッポロ</t>
    </rPh>
    <rPh sb="15" eb="16">
      <t>テン</t>
    </rPh>
    <phoneticPr fontId="2"/>
  </si>
  <si>
    <t>007-0849</t>
    <phoneticPr fontId="2"/>
  </si>
  <si>
    <t>アルファ調剤薬局</t>
    <rPh sb="4" eb="8">
      <t>チョウザイヤッキョク</t>
    </rPh>
    <phoneticPr fontId="2"/>
  </si>
  <si>
    <t>アルファ調剤薬局　西野店</t>
    <rPh sb="4" eb="8">
      <t>チョウザイヤッキョク</t>
    </rPh>
    <rPh sb="9" eb="11">
      <t>ニシノ</t>
    </rPh>
    <rPh sb="11" eb="12">
      <t>テン</t>
    </rPh>
    <phoneticPr fontId="2"/>
  </si>
  <si>
    <t>063-0032</t>
    <phoneticPr fontId="2"/>
  </si>
  <si>
    <t>アルファ調剤薬局　北野店</t>
    <rPh sb="4" eb="8">
      <t>チョウザイヤッキョク</t>
    </rPh>
    <rPh sb="9" eb="11">
      <t>キタノ</t>
    </rPh>
    <rPh sb="11" eb="12">
      <t>テン</t>
    </rPh>
    <phoneticPr fontId="2"/>
  </si>
  <si>
    <t>004-0862</t>
    <phoneticPr fontId="2"/>
  </si>
  <si>
    <t>アルファ調剤薬局　平岸店</t>
    <rPh sb="4" eb="8">
      <t>チョウザイヤッキョク</t>
    </rPh>
    <rPh sb="9" eb="10">
      <t>ヒラ</t>
    </rPh>
    <rPh sb="10" eb="11">
      <t>キシ</t>
    </rPh>
    <rPh sb="11" eb="12">
      <t>テン</t>
    </rPh>
    <phoneticPr fontId="2"/>
  </si>
  <si>
    <t>062-0933</t>
    <phoneticPr fontId="2"/>
  </si>
  <si>
    <t>アルファ調剤薬局　環状通東店</t>
    <rPh sb="4" eb="8">
      <t>チョウザイヤッキョク</t>
    </rPh>
    <rPh sb="9" eb="11">
      <t>カンジョウ</t>
    </rPh>
    <rPh sb="11" eb="12">
      <t>ドオリ</t>
    </rPh>
    <rPh sb="12" eb="13">
      <t>ヒガシ</t>
    </rPh>
    <rPh sb="13" eb="14">
      <t>テン</t>
    </rPh>
    <phoneticPr fontId="2"/>
  </si>
  <si>
    <t>アルファ調剤薬局　南平岸店</t>
    <rPh sb="4" eb="8">
      <t>チョウザイヤッキョク</t>
    </rPh>
    <rPh sb="9" eb="10">
      <t>ミナミ</t>
    </rPh>
    <rPh sb="10" eb="11">
      <t>ヒラ</t>
    </rPh>
    <rPh sb="11" eb="12">
      <t>キシ</t>
    </rPh>
    <rPh sb="12" eb="13">
      <t>テン</t>
    </rPh>
    <phoneticPr fontId="2"/>
  </si>
  <si>
    <t>アルファ調剤薬局　中の沢店</t>
    <rPh sb="4" eb="8">
      <t>チョウザイヤッキョク</t>
    </rPh>
    <rPh sb="9" eb="10">
      <t>ナカ</t>
    </rPh>
    <rPh sb="11" eb="12">
      <t>サワ</t>
    </rPh>
    <rPh sb="12" eb="13">
      <t>テン</t>
    </rPh>
    <phoneticPr fontId="2"/>
  </si>
  <si>
    <t>005-0831</t>
    <phoneticPr fontId="2"/>
  </si>
  <si>
    <t>アルファ調剤薬局　駅前通り店</t>
    <rPh sb="4" eb="8">
      <t>チョウザイヤッキョク</t>
    </rPh>
    <rPh sb="9" eb="11">
      <t>エキマエ</t>
    </rPh>
    <rPh sb="11" eb="12">
      <t>ドオ</t>
    </rPh>
    <rPh sb="13" eb="14">
      <t>テン</t>
    </rPh>
    <phoneticPr fontId="2"/>
  </si>
  <si>
    <t>アルファ調剤薬局　発寒店</t>
    <rPh sb="4" eb="8">
      <t>チョウザイヤッキョク</t>
    </rPh>
    <rPh sb="9" eb="12">
      <t>ハッサムテン</t>
    </rPh>
    <phoneticPr fontId="2"/>
  </si>
  <si>
    <t>アルファ調剤薬局　月寒東店</t>
    <rPh sb="4" eb="8">
      <t>チョウザイヤッキョク</t>
    </rPh>
    <rPh sb="9" eb="10">
      <t>ツキ</t>
    </rPh>
    <rPh sb="10" eb="11">
      <t>サム</t>
    </rPh>
    <rPh sb="11" eb="12">
      <t>ヒガシ</t>
    </rPh>
    <rPh sb="12" eb="13">
      <t>テン</t>
    </rPh>
    <phoneticPr fontId="2"/>
  </si>
  <si>
    <t>ハロー薬局　稲穂店</t>
    <rPh sb="3" eb="5">
      <t>ヤッキョク</t>
    </rPh>
    <rPh sb="6" eb="7">
      <t>イネ</t>
    </rPh>
    <rPh sb="7" eb="8">
      <t>ホ</t>
    </rPh>
    <rPh sb="8" eb="9">
      <t>テン</t>
    </rPh>
    <phoneticPr fontId="2"/>
  </si>
  <si>
    <t>日之出調剤薬局　南９条店</t>
    <rPh sb="0" eb="3">
      <t>ヒノデ</t>
    </rPh>
    <rPh sb="3" eb="5">
      <t>チョウザイ</t>
    </rPh>
    <rPh sb="5" eb="7">
      <t>ヤッキョク</t>
    </rPh>
    <rPh sb="8" eb="9">
      <t>ミナミ</t>
    </rPh>
    <rPh sb="10" eb="11">
      <t>ジョウ</t>
    </rPh>
    <rPh sb="11" eb="12">
      <t>テン</t>
    </rPh>
    <phoneticPr fontId="2"/>
  </si>
  <si>
    <t>えぞりす薬局</t>
    <rPh sb="4" eb="6">
      <t>ヤッキョク</t>
    </rPh>
    <phoneticPr fontId="2"/>
  </si>
  <si>
    <t>063-0012</t>
    <phoneticPr fontId="2"/>
  </si>
  <si>
    <t>美園メディカル薬局</t>
    <rPh sb="0" eb="2">
      <t>ミソノ</t>
    </rPh>
    <rPh sb="7" eb="9">
      <t>ヤッキョク</t>
    </rPh>
    <phoneticPr fontId="2"/>
  </si>
  <si>
    <t>クルミ薬局</t>
    <rPh sb="3" eb="5">
      <t>ヤッキョク</t>
    </rPh>
    <phoneticPr fontId="2"/>
  </si>
  <si>
    <t>保険調剤　いちご薬局　琴似店</t>
    <rPh sb="0" eb="2">
      <t>ホケン</t>
    </rPh>
    <rPh sb="2" eb="4">
      <t>チョウザイ</t>
    </rPh>
    <rPh sb="8" eb="10">
      <t>ヤッキョク</t>
    </rPh>
    <rPh sb="11" eb="14">
      <t>コトニテン</t>
    </rPh>
    <phoneticPr fontId="2"/>
  </si>
  <si>
    <t>保険調剤　いちご薬局　もえれ店</t>
    <rPh sb="0" eb="2">
      <t>ホケン</t>
    </rPh>
    <rPh sb="2" eb="4">
      <t>チョウザイ</t>
    </rPh>
    <rPh sb="8" eb="10">
      <t>ヤッキョク</t>
    </rPh>
    <rPh sb="14" eb="15">
      <t>テン</t>
    </rPh>
    <phoneticPr fontId="2"/>
  </si>
  <si>
    <t>保険調剤　いちご薬局　星置店</t>
    <rPh sb="0" eb="2">
      <t>ホケン</t>
    </rPh>
    <rPh sb="2" eb="4">
      <t>チョウザイ</t>
    </rPh>
    <rPh sb="8" eb="10">
      <t>ヤッキョク</t>
    </rPh>
    <rPh sb="11" eb="14">
      <t>ホシオキテン</t>
    </rPh>
    <phoneticPr fontId="2"/>
  </si>
  <si>
    <t>フラワー調剤</t>
    <rPh sb="4" eb="6">
      <t>チョウザイ</t>
    </rPh>
    <phoneticPr fontId="2"/>
  </si>
  <si>
    <t>小笠原眼科</t>
    <rPh sb="0" eb="3">
      <t>オガサワラ</t>
    </rPh>
    <rPh sb="3" eb="5">
      <t>ガンカ</t>
    </rPh>
    <phoneticPr fontId="2"/>
  </si>
  <si>
    <t>イオン薬局　札幌桑園店</t>
    <rPh sb="3" eb="5">
      <t>ヤッキョク</t>
    </rPh>
    <rPh sb="6" eb="8">
      <t>サッポロ</t>
    </rPh>
    <rPh sb="8" eb="9">
      <t>クワ</t>
    </rPh>
    <rPh sb="9" eb="10">
      <t>エン</t>
    </rPh>
    <rPh sb="10" eb="11">
      <t>テン</t>
    </rPh>
    <phoneticPr fontId="2"/>
  </si>
  <si>
    <t>イオン薬局　札幌平岡店</t>
    <rPh sb="3" eb="5">
      <t>ヤッキョク</t>
    </rPh>
    <rPh sb="6" eb="8">
      <t>サッポロ</t>
    </rPh>
    <rPh sb="8" eb="11">
      <t>ヒラオカテン</t>
    </rPh>
    <phoneticPr fontId="2"/>
  </si>
  <si>
    <t>イオン薬局　札幌苗穂店</t>
    <rPh sb="3" eb="5">
      <t>ヤッキョク</t>
    </rPh>
    <rPh sb="6" eb="8">
      <t>サッポロ</t>
    </rPh>
    <rPh sb="8" eb="11">
      <t>ナエボテン</t>
    </rPh>
    <phoneticPr fontId="2"/>
  </si>
  <si>
    <t>007-0802</t>
    <phoneticPr fontId="2"/>
  </si>
  <si>
    <t>イオン薬局　札幌発寒店</t>
    <rPh sb="3" eb="5">
      <t>ヤッキョク</t>
    </rPh>
    <rPh sb="6" eb="8">
      <t>サッポロ</t>
    </rPh>
    <rPh sb="8" eb="11">
      <t>ハッサムテン</t>
    </rPh>
    <phoneticPr fontId="2"/>
  </si>
  <si>
    <t>063-0828</t>
    <phoneticPr fontId="2"/>
  </si>
  <si>
    <t>イオン薬局　札幌元町店</t>
    <rPh sb="3" eb="5">
      <t>ヤッキョク</t>
    </rPh>
    <rPh sb="6" eb="8">
      <t>サッポロ</t>
    </rPh>
    <rPh sb="8" eb="11">
      <t>モトマチテン</t>
    </rPh>
    <phoneticPr fontId="2"/>
  </si>
  <si>
    <t>安心堂薬局　昭和店</t>
    <rPh sb="0" eb="2">
      <t>アンシン</t>
    </rPh>
    <rPh sb="2" eb="3">
      <t>ドウ</t>
    </rPh>
    <rPh sb="3" eb="5">
      <t>ヤッキョク</t>
    </rPh>
    <rPh sb="6" eb="8">
      <t>ショウワ</t>
    </rPh>
    <rPh sb="8" eb="9">
      <t>テン</t>
    </rPh>
    <phoneticPr fontId="2"/>
  </si>
  <si>
    <t>063-0038</t>
    <phoneticPr fontId="2"/>
  </si>
  <si>
    <t>医療法人社団　札幌大庭眼科</t>
    <rPh sb="0" eb="2">
      <t>イリョウ</t>
    </rPh>
    <rPh sb="2" eb="4">
      <t>ホウジン</t>
    </rPh>
    <rPh sb="4" eb="6">
      <t>シャダン</t>
    </rPh>
    <rPh sb="7" eb="9">
      <t>サッポロ</t>
    </rPh>
    <rPh sb="9" eb="11">
      <t>オオバ</t>
    </rPh>
    <rPh sb="11" eb="13">
      <t>ガンカ</t>
    </rPh>
    <phoneticPr fontId="2"/>
  </si>
  <si>
    <t>063-0845</t>
    <phoneticPr fontId="2"/>
  </si>
  <si>
    <t>訪問看護ステーション　モア・アクティブ札幌白石</t>
    <rPh sb="0" eb="2">
      <t>ホウモン</t>
    </rPh>
    <rPh sb="2" eb="4">
      <t>カンゴ</t>
    </rPh>
    <rPh sb="19" eb="21">
      <t>サッポロ</t>
    </rPh>
    <rPh sb="21" eb="23">
      <t>シロイシ</t>
    </rPh>
    <phoneticPr fontId="2"/>
  </si>
  <si>
    <t>003-0024</t>
    <phoneticPr fontId="2"/>
  </si>
  <si>
    <t>有限会社　札幌鈴木薬局</t>
    <rPh sb="0" eb="4">
      <t>ユウゲンガイシャ</t>
    </rPh>
    <rPh sb="5" eb="7">
      <t>サッポロ</t>
    </rPh>
    <rPh sb="7" eb="9">
      <t>スズキ</t>
    </rPh>
    <rPh sb="9" eb="11">
      <t>ヤッキョク</t>
    </rPh>
    <phoneticPr fontId="2"/>
  </si>
  <si>
    <t>すみれ保険薬局</t>
    <rPh sb="3" eb="5">
      <t>ホケン</t>
    </rPh>
    <rPh sb="5" eb="7">
      <t>ヤッキョク</t>
    </rPh>
    <phoneticPr fontId="2"/>
  </si>
  <si>
    <t>ペンギン保険薬局　新川店</t>
    <rPh sb="4" eb="6">
      <t>ホケン</t>
    </rPh>
    <rPh sb="6" eb="8">
      <t>ヤッキョク</t>
    </rPh>
    <rPh sb="9" eb="11">
      <t>シンカワ</t>
    </rPh>
    <rPh sb="11" eb="12">
      <t>テン</t>
    </rPh>
    <phoneticPr fontId="2"/>
  </si>
  <si>
    <t>ペンギン保険薬局　７条店</t>
    <rPh sb="4" eb="6">
      <t>ホケン</t>
    </rPh>
    <rPh sb="6" eb="8">
      <t>ヤッキョク</t>
    </rPh>
    <rPh sb="10" eb="11">
      <t>ジョウ</t>
    </rPh>
    <rPh sb="11" eb="12">
      <t>テン</t>
    </rPh>
    <phoneticPr fontId="2"/>
  </si>
  <si>
    <t>ペンギン保険薬局　豊平店</t>
    <rPh sb="4" eb="6">
      <t>ホケン</t>
    </rPh>
    <rPh sb="6" eb="8">
      <t>ヤッキョク</t>
    </rPh>
    <rPh sb="9" eb="12">
      <t>トヨヒラテン</t>
    </rPh>
    <phoneticPr fontId="2"/>
  </si>
  <si>
    <t>ペンギン保険薬局　麻生店</t>
    <rPh sb="4" eb="8">
      <t>ホケンヤッキョク</t>
    </rPh>
    <rPh sb="9" eb="12">
      <t>アサブテン</t>
    </rPh>
    <phoneticPr fontId="2"/>
  </si>
  <si>
    <t>宮の沢いづみ調剤薬局</t>
    <rPh sb="0" eb="1">
      <t>ミヤ</t>
    </rPh>
    <rPh sb="2" eb="3">
      <t>サワ</t>
    </rPh>
    <rPh sb="6" eb="8">
      <t>チョウザイ</t>
    </rPh>
    <rPh sb="8" eb="10">
      <t>ヤッキョク</t>
    </rPh>
    <phoneticPr fontId="2"/>
  </si>
  <si>
    <t>063-0053</t>
    <phoneticPr fontId="2"/>
  </si>
  <si>
    <t>まこと調剤薬局　琴似店</t>
    <rPh sb="3" eb="7">
      <t>チョウザイヤッキョク</t>
    </rPh>
    <rPh sb="8" eb="11">
      <t>コトニテン</t>
    </rPh>
    <phoneticPr fontId="2"/>
  </si>
  <si>
    <t>スナダ薬局</t>
    <rPh sb="3" eb="5">
      <t>ヤッキョク</t>
    </rPh>
    <phoneticPr fontId="2"/>
  </si>
  <si>
    <t>しろいし薬局</t>
    <rPh sb="4" eb="6">
      <t>ヤッキョク</t>
    </rPh>
    <phoneticPr fontId="2"/>
  </si>
  <si>
    <t>007-0838</t>
    <phoneticPr fontId="2"/>
  </si>
  <si>
    <t>ステラ調剤薬局</t>
    <rPh sb="3" eb="5">
      <t>チョウザイ</t>
    </rPh>
    <rPh sb="5" eb="7">
      <t>ヤッキョク</t>
    </rPh>
    <phoneticPr fontId="2"/>
  </si>
  <si>
    <t>りぼん調剤薬局</t>
    <rPh sb="3" eb="7">
      <t>チョウザイヤッキョク</t>
    </rPh>
    <phoneticPr fontId="2"/>
  </si>
  <si>
    <t>064-8557</t>
    <phoneticPr fontId="2"/>
  </si>
  <si>
    <t>さかもと調剤薬局</t>
    <rPh sb="4" eb="8">
      <t>チョウザイヤッキョク</t>
    </rPh>
    <phoneticPr fontId="2"/>
  </si>
  <si>
    <t>064-0952</t>
    <phoneticPr fontId="2"/>
  </si>
  <si>
    <t>メルモ調剤薬局</t>
    <rPh sb="3" eb="7">
      <t>チョウザイヤッキョク</t>
    </rPh>
    <phoneticPr fontId="2"/>
  </si>
  <si>
    <t>006-0031</t>
    <phoneticPr fontId="2"/>
  </si>
  <si>
    <t>オーロラコクミン薬局</t>
    <rPh sb="8" eb="10">
      <t>ヤッキョク</t>
    </rPh>
    <phoneticPr fontId="2"/>
  </si>
  <si>
    <t>株式会社 青野　とよひら薬局</t>
    <rPh sb="0" eb="4">
      <t>カブシキガイシャ</t>
    </rPh>
    <rPh sb="5" eb="7">
      <t>アオノ</t>
    </rPh>
    <rPh sb="12" eb="14">
      <t>ヤッキョク</t>
    </rPh>
    <phoneticPr fontId="2"/>
  </si>
  <si>
    <t>サンチェーン平岸調剤薬局</t>
    <rPh sb="6" eb="7">
      <t>ヒラ</t>
    </rPh>
    <rPh sb="7" eb="8">
      <t>キシ</t>
    </rPh>
    <rPh sb="8" eb="10">
      <t>チョウザイ</t>
    </rPh>
    <rPh sb="10" eb="12">
      <t>ヤッキョク</t>
    </rPh>
    <phoneticPr fontId="2"/>
  </si>
  <si>
    <t>旭山調剤薬局</t>
    <rPh sb="0" eb="1">
      <t>アサヒ</t>
    </rPh>
    <rPh sb="1" eb="2">
      <t>ヤマ</t>
    </rPh>
    <rPh sb="2" eb="4">
      <t>チョウザイ</t>
    </rPh>
    <rPh sb="4" eb="6">
      <t>ヤッキョク</t>
    </rPh>
    <phoneticPr fontId="2"/>
  </si>
  <si>
    <t>ポプラ薬局　新さっぽろ店</t>
    <rPh sb="3" eb="5">
      <t>ヤッキョク</t>
    </rPh>
    <rPh sb="6" eb="7">
      <t>シン</t>
    </rPh>
    <rPh sb="11" eb="12">
      <t>テン</t>
    </rPh>
    <phoneticPr fontId="2"/>
  </si>
  <si>
    <t>ひかり調剤薬局</t>
    <rPh sb="3" eb="5">
      <t>チョウザイ</t>
    </rPh>
    <rPh sb="5" eb="7">
      <t>ヤッキョク</t>
    </rPh>
    <phoneticPr fontId="2"/>
  </si>
  <si>
    <t>大西薬局</t>
    <rPh sb="0" eb="2">
      <t>オオニシ</t>
    </rPh>
    <rPh sb="2" eb="4">
      <t>ヤッキョク</t>
    </rPh>
    <phoneticPr fontId="2"/>
  </si>
  <si>
    <t>さくら薬局</t>
    <rPh sb="3" eb="5">
      <t>ヤッキョク</t>
    </rPh>
    <phoneticPr fontId="2"/>
  </si>
  <si>
    <t>007-0848</t>
    <phoneticPr fontId="2"/>
  </si>
  <si>
    <t>あみや薬局</t>
    <rPh sb="3" eb="5">
      <t>ヤッキョク</t>
    </rPh>
    <phoneticPr fontId="2"/>
  </si>
  <si>
    <t>オレンジ薬局</t>
    <rPh sb="4" eb="6">
      <t>ヤッキョク</t>
    </rPh>
    <phoneticPr fontId="2"/>
  </si>
  <si>
    <t>ユウセイ薬局　新道東店</t>
    <rPh sb="4" eb="6">
      <t>ヤッキョク</t>
    </rPh>
    <rPh sb="7" eb="9">
      <t>シンドウ</t>
    </rPh>
    <rPh sb="9" eb="10">
      <t>ヒガシ</t>
    </rPh>
    <rPh sb="10" eb="11">
      <t>テン</t>
    </rPh>
    <phoneticPr fontId="2"/>
  </si>
  <si>
    <t>西野ハーモニー薬局</t>
    <rPh sb="0" eb="2">
      <t>ニシノ</t>
    </rPh>
    <rPh sb="7" eb="9">
      <t>ヤッキョク</t>
    </rPh>
    <phoneticPr fontId="2"/>
  </si>
  <si>
    <t>独立行政法人国立病院機構　北海道医療センター</t>
    <rPh sb="0" eb="2">
      <t>ドクリツ</t>
    </rPh>
    <rPh sb="2" eb="4">
      <t>ギョウセイ</t>
    </rPh>
    <rPh sb="4" eb="6">
      <t>ホウジン</t>
    </rPh>
    <rPh sb="6" eb="8">
      <t>コクリツ</t>
    </rPh>
    <rPh sb="8" eb="10">
      <t>ビョウイン</t>
    </rPh>
    <rPh sb="10" eb="12">
      <t>キコウ</t>
    </rPh>
    <rPh sb="13" eb="16">
      <t>ホッカイドウ</t>
    </rPh>
    <rPh sb="16" eb="18">
      <t>イリョウ</t>
    </rPh>
    <phoneticPr fontId="2"/>
  </si>
  <si>
    <t>あしりべつ薬局</t>
    <rPh sb="5" eb="7">
      <t>ヤッキョク</t>
    </rPh>
    <phoneticPr fontId="2"/>
  </si>
  <si>
    <t>有限会社　サン調剤薬局　西野店</t>
    <rPh sb="0" eb="4">
      <t>ユウゲンガイシャ</t>
    </rPh>
    <rPh sb="7" eb="11">
      <t>チョウザイヤッキョク</t>
    </rPh>
    <rPh sb="12" eb="14">
      <t>ニシノ</t>
    </rPh>
    <rPh sb="14" eb="15">
      <t>テン</t>
    </rPh>
    <phoneticPr fontId="2"/>
  </si>
  <si>
    <t>有限会社　サン調剤薬局　</t>
    <rPh sb="0" eb="4">
      <t>ユウゲンガイシャ</t>
    </rPh>
    <rPh sb="7" eb="11">
      <t>チョウザイヤッキョク</t>
    </rPh>
    <phoneticPr fontId="2"/>
  </si>
  <si>
    <t>007-0807</t>
    <phoneticPr fontId="2"/>
  </si>
  <si>
    <t>有楽調剤薬局</t>
    <rPh sb="0" eb="2">
      <t>ユウラク</t>
    </rPh>
    <rPh sb="2" eb="6">
      <t>チョウザイヤッキョク</t>
    </rPh>
    <phoneticPr fontId="2"/>
  </si>
  <si>
    <t>医療法人社団　群仁会　保坂内科クリニック</t>
    <rPh sb="0" eb="2">
      <t>イリョウ</t>
    </rPh>
    <rPh sb="2" eb="4">
      <t>ホウジン</t>
    </rPh>
    <rPh sb="4" eb="6">
      <t>シャダン</t>
    </rPh>
    <rPh sb="7" eb="8">
      <t>グン</t>
    </rPh>
    <rPh sb="8" eb="9">
      <t>ジン</t>
    </rPh>
    <rPh sb="9" eb="10">
      <t>カイ</t>
    </rPh>
    <rPh sb="11" eb="13">
      <t>ホサカ</t>
    </rPh>
    <rPh sb="13" eb="15">
      <t>ナイカ</t>
    </rPh>
    <phoneticPr fontId="2"/>
  </si>
  <si>
    <t>005-0850</t>
    <phoneticPr fontId="2"/>
  </si>
  <si>
    <t>医療法人社団　札幌エルプラザ　阿部眼科</t>
    <rPh sb="0" eb="2">
      <t>イリョウ</t>
    </rPh>
    <rPh sb="2" eb="4">
      <t>ホウジン</t>
    </rPh>
    <rPh sb="4" eb="6">
      <t>シャダン</t>
    </rPh>
    <rPh sb="7" eb="9">
      <t>サッポロ</t>
    </rPh>
    <rPh sb="15" eb="17">
      <t>アベ</t>
    </rPh>
    <rPh sb="17" eb="19">
      <t>ガンカ</t>
    </rPh>
    <phoneticPr fontId="2"/>
  </si>
  <si>
    <t>ごう耳鼻咽喉科クリニック</t>
    <rPh sb="2" eb="4">
      <t>ジビ</t>
    </rPh>
    <rPh sb="4" eb="6">
      <t>インコウ</t>
    </rPh>
    <rPh sb="6" eb="7">
      <t>カ</t>
    </rPh>
    <phoneticPr fontId="2"/>
  </si>
  <si>
    <t>いせ眼科クリニック</t>
    <rPh sb="2" eb="4">
      <t>ガンカ</t>
    </rPh>
    <phoneticPr fontId="2"/>
  </si>
  <si>
    <t>みどり薬局　元町店</t>
    <rPh sb="3" eb="5">
      <t>ヤッキョク</t>
    </rPh>
    <rPh sb="6" eb="9">
      <t>モトマチテン</t>
    </rPh>
    <phoneticPr fontId="2"/>
  </si>
  <si>
    <t>みどり薬局　札苗店</t>
    <rPh sb="3" eb="5">
      <t>ヤッキョク</t>
    </rPh>
    <rPh sb="6" eb="7">
      <t>サツ</t>
    </rPh>
    <rPh sb="7" eb="8">
      <t>ナエ</t>
    </rPh>
    <rPh sb="8" eb="9">
      <t>テン</t>
    </rPh>
    <phoneticPr fontId="2"/>
  </si>
  <si>
    <t>医療法人社団　石史山会　札幌スポーツクリニック</t>
    <rPh sb="0" eb="2">
      <t>イリョウ</t>
    </rPh>
    <rPh sb="2" eb="4">
      <t>ホウジン</t>
    </rPh>
    <rPh sb="4" eb="6">
      <t>シャダン</t>
    </rPh>
    <rPh sb="7" eb="8">
      <t>イシ</t>
    </rPh>
    <rPh sb="8" eb="9">
      <t>フミ</t>
    </rPh>
    <rPh sb="9" eb="10">
      <t>ヤマ</t>
    </rPh>
    <rPh sb="10" eb="11">
      <t>カイ</t>
    </rPh>
    <rPh sb="12" eb="14">
      <t>サッポロ</t>
    </rPh>
    <phoneticPr fontId="2"/>
  </si>
  <si>
    <t>イチフジ薬局　北郷店</t>
    <rPh sb="4" eb="6">
      <t>ヤッキョク</t>
    </rPh>
    <rPh sb="7" eb="10">
      <t>キタゴウテン</t>
    </rPh>
    <phoneticPr fontId="2"/>
  </si>
  <si>
    <t>からさわ薬局　啓明店</t>
    <rPh sb="4" eb="6">
      <t>ヤッキョク</t>
    </rPh>
    <rPh sb="7" eb="8">
      <t>ケイ</t>
    </rPh>
    <rPh sb="8" eb="9">
      <t>メイ</t>
    </rPh>
    <rPh sb="9" eb="10">
      <t>テン</t>
    </rPh>
    <phoneticPr fontId="2"/>
  </si>
  <si>
    <t>医療法人社団　英仁会　札苗病院</t>
    <rPh sb="0" eb="2">
      <t>イリョウ</t>
    </rPh>
    <rPh sb="2" eb="4">
      <t>ホウジン</t>
    </rPh>
    <rPh sb="4" eb="6">
      <t>シャダン</t>
    </rPh>
    <rPh sb="7" eb="8">
      <t>エイ</t>
    </rPh>
    <rPh sb="8" eb="9">
      <t>ジン</t>
    </rPh>
    <rPh sb="9" eb="10">
      <t>カイ</t>
    </rPh>
    <rPh sb="11" eb="12">
      <t>サツ</t>
    </rPh>
    <rPh sb="12" eb="13">
      <t>ナエ</t>
    </rPh>
    <rPh sb="13" eb="15">
      <t>ビョウイン</t>
    </rPh>
    <phoneticPr fontId="2"/>
  </si>
  <si>
    <t>有限会社シー・エム・エス　にしい薬局</t>
    <rPh sb="0" eb="4">
      <t>ユウゲンガイシャ</t>
    </rPh>
    <rPh sb="16" eb="18">
      <t>ヤッキョク</t>
    </rPh>
    <phoneticPr fontId="2"/>
  </si>
  <si>
    <t>こがね薬局</t>
    <rPh sb="3" eb="5">
      <t>ヤッキョク</t>
    </rPh>
    <phoneticPr fontId="2"/>
  </si>
  <si>
    <t>006-0033</t>
    <phoneticPr fontId="2"/>
  </si>
  <si>
    <t>パシフィック薬局南郷店</t>
    <rPh sb="6" eb="8">
      <t>ヤッキョク</t>
    </rPh>
    <rPh sb="8" eb="11">
      <t>ナンゴウテン</t>
    </rPh>
    <phoneticPr fontId="2"/>
  </si>
  <si>
    <t>パシフィック薬局山鼻店</t>
    <rPh sb="6" eb="8">
      <t>ヤッキョク</t>
    </rPh>
    <rPh sb="8" eb="9">
      <t>ヤマ</t>
    </rPh>
    <rPh sb="9" eb="10">
      <t>ハナ</t>
    </rPh>
    <rPh sb="10" eb="11">
      <t>ミセ</t>
    </rPh>
    <phoneticPr fontId="2"/>
  </si>
  <si>
    <t>パシフィック薬局南平岸店</t>
    <rPh sb="6" eb="8">
      <t>ヤッキョク</t>
    </rPh>
    <rPh sb="8" eb="9">
      <t>ミナミ</t>
    </rPh>
    <rPh sb="9" eb="11">
      <t>ヒラギシ</t>
    </rPh>
    <rPh sb="11" eb="12">
      <t>ミセ</t>
    </rPh>
    <phoneticPr fontId="2"/>
  </si>
  <si>
    <t>株式会社　ハマヤ薬局</t>
    <rPh sb="0" eb="2">
      <t>カブシキ</t>
    </rPh>
    <rPh sb="2" eb="4">
      <t>カイシャ</t>
    </rPh>
    <rPh sb="8" eb="10">
      <t>ヤッキョク</t>
    </rPh>
    <phoneticPr fontId="2"/>
  </si>
  <si>
    <t>社会医療法人医仁会　中村記念病院</t>
    <rPh sb="0" eb="2">
      <t>シャカイ</t>
    </rPh>
    <rPh sb="2" eb="4">
      <t>イリョウ</t>
    </rPh>
    <rPh sb="4" eb="6">
      <t>ホウジン</t>
    </rPh>
    <rPh sb="6" eb="7">
      <t>イ</t>
    </rPh>
    <rPh sb="7" eb="8">
      <t>ジン</t>
    </rPh>
    <rPh sb="8" eb="9">
      <t>カイ</t>
    </rPh>
    <rPh sb="10" eb="12">
      <t>ナカムラ</t>
    </rPh>
    <rPh sb="12" eb="14">
      <t>キネン</t>
    </rPh>
    <rPh sb="14" eb="16">
      <t>ビョウイン</t>
    </rPh>
    <phoneticPr fontId="2"/>
  </si>
  <si>
    <t>060-8570</t>
    <phoneticPr fontId="2"/>
  </si>
  <si>
    <t>004-0031</t>
    <phoneticPr fontId="2"/>
  </si>
  <si>
    <t>つくし調剤薬局</t>
    <rPh sb="3" eb="7">
      <t>チョウザイヤッキョク</t>
    </rPh>
    <phoneticPr fontId="2"/>
  </si>
  <si>
    <t>ききょう調剤薬局</t>
    <rPh sb="4" eb="8">
      <t>チョウザイヤッキョク</t>
    </rPh>
    <phoneticPr fontId="2"/>
  </si>
  <si>
    <t>001-0904</t>
    <phoneticPr fontId="2"/>
  </si>
  <si>
    <t>山の手調剤薬局</t>
    <rPh sb="0" eb="1">
      <t>ヤマ</t>
    </rPh>
    <rPh sb="2" eb="3">
      <t>テ</t>
    </rPh>
    <rPh sb="3" eb="7">
      <t>チョウザイヤッキョク</t>
    </rPh>
    <phoneticPr fontId="2"/>
  </si>
  <si>
    <t>有限会社　森山薬局</t>
    <rPh sb="0" eb="2">
      <t>ユウゲン</t>
    </rPh>
    <rPh sb="2" eb="4">
      <t>カイシャ</t>
    </rPh>
    <rPh sb="5" eb="7">
      <t>モリヤマ</t>
    </rPh>
    <rPh sb="7" eb="9">
      <t>ヤッキョク</t>
    </rPh>
    <phoneticPr fontId="2"/>
  </si>
  <si>
    <t>リード調剤薬局</t>
    <rPh sb="3" eb="7">
      <t>チョウザイヤッキョク</t>
    </rPh>
    <phoneticPr fontId="2"/>
  </si>
  <si>
    <t>平岸中央薬局</t>
    <rPh sb="0" eb="2">
      <t>ヒラギシ</t>
    </rPh>
    <rPh sb="2" eb="4">
      <t>チュウオウ</t>
    </rPh>
    <rPh sb="4" eb="6">
      <t>ヤッキョク</t>
    </rPh>
    <phoneticPr fontId="2"/>
  </si>
  <si>
    <t>新川中央薬局</t>
    <rPh sb="0" eb="2">
      <t>シンカワ</t>
    </rPh>
    <rPh sb="2" eb="4">
      <t>チュウオウ</t>
    </rPh>
    <rPh sb="4" eb="6">
      <t>ヤッキョク</t>
    </rPh>
    <phoneticPr fontId="2"/>
  </si>
  <si>
    <t>001-0923</t>
    <phoneticPr fontId="2"/>
  </si>
  <si>
    <t>中の沢調剤薬局</t>
    <rPh sb="0" eb="1">
      <t>ナカ</t>
    </rPh>
    <rPh sb="2" eb="3">
      <t>サワ</t>
    </rPh>
    <rPh sb="3" eb="7">
      <t>チョウザイヤッキョク</t>
    </rPh>
    <phoneticPr fontId="2"/>
  </si>
  <si>
    <t>トマト調剤薬局</t>
    <rPh sb="3" eb="7">
      <t>チョウザイヤッキョク</t>
    </rPh>
    <phoneticPr fontId="2"/>
  </si>
  <si>
    <t>064-0821</t>
    <phoneticPr fontId="2"/>
  </si>
  <si>
    <t>尾崎歯科</t>
    <rPh sb="0" eb="2">
      <t>オザキ</t>
    </rPh>
    <rPh sb="2" eb="4">
      <t>シカ</t>
    </rPh>
    <phoneticPr fontId="2"/>
  </si>
  <si>
    <t>サンレイク調剤薬局　月寒中央店</t>
    <rPh sb="5" eb="9">
      <t>チョウザイヤッキョク</t>
    </rPh>
    <rPh sb="10" eb="12">
      <t>ツキサム</t>
    </rPh>
    <rPh sb="12" eb="14">
      <t>チュウオウ</t>
    </rPh>
    <rPh sb="14" eb="15">
      <t>テン</t>
    </rPh>
    <phoneticPr fontId="2"/>
  </si>
  <si>
    <t>社会医療法人　北海道循環器病院</t>
    <rPh sb="0" eb="2">
      <t>シャカイ</t>
    </rPh>
    <rPh sb="2" eb="4">
      <t>イリョウ</t>
    </rPh>
    <rPh sb="4" eb="6">
      <t>ホウジン</t>
    </rPh>
    <rPh sb="7" eb="10">
      <t>ホッカイドウ</t>
    </rPh>
    <rPh sb="10" eb="13">
      <t>ジュンカンキ</t>
    </rPh>
    <rPh sb="13" eb="15">
      <t>ビョウイン</t>
    </rPh>
    <phoneticPr fontId="2"/>
  </si>
  <si>
    <t>064-8622</t>
    <phoneticPr fontId="2"/>
  </si>
  <si>
    <t>002-8042</t>
    <phoneticPr fontId="2"/>
  </si>
  <si>
    <t>医療法人　麻生整形外科病院</t>
    <rPh sb="0" eb="2">
      <t>イリョウ</t>
    </rPh>
    <rPh sb="2" eb="4">
      <t>ホウジン</t>
    </rPh>
    <rPh sb="5" eb="7">
      <t>アザブ</t>
    </rPh>
    <rPh sb="7" eb="9">
      <t>セイケイ</t>
    </rPh>
    <rPh sb="9" eb="11">
      <t>ゲカ</t>
    </rPh>
    <rPh sb="11" eb="13">
      <t>ビョウイン</t>
    </rPh>
    <phoneticPr fontId="2"/>
  </si>
  <si>
    <t>医療法人社団　すえおかこどもクリニック</t>
    <rPh sb="0" eb="2">
      <t>イリョウ</t>
    </rPh>
    <rPh sb="2" eb="4">
      <t>ホウジン</t>
    </rPh>
    <rPh sb="4" eb="6">
      <t>シャダン</t>
    </rPh>
    <phoneticPr fontId="2"/>
  </si>
  <si>
    <t>勤医協中央病院</t>
    <rPh sb="0" eb="3">
      <t>キンイキョウ</t>
    </rPh>
    <rPh sb="3" eb="5">
      <t>チュウオウ</t>
    </rPh>
    <rPh sb="5" eb="7">
      <t>ビョウイン</t>
    </rPh>
    <phoneticPr fontId="2"/>
  </si>
  <si>
    <t>ＪＡ北海道厚生連　札幌厚生病院</t>
    <rPh sb="2" eb="5">
      <t>ホッカイドウ</t>
    </rPh>
    <rPh sb="5" eb="7">
      <t>コウセイ</t>
    </rPh>
    <rPh sb="7" eb="8">
      <t>レン</t>
    </rPh>
    <rPh sb="9" eb="11">
      <t>サッポロ</t>
    </rPh>
    <rPh sb="11" eb="13">
      <t>コウセイ</t>
    </rPh>
    <rPh sb="13" eb="15">
      <t>ビョウイン</t>
    </rPh>
    <phoneticPr fontId="2"/>
  </si>
  <si>
    <t>医療法人社団　椿原こどもクリニック</t>
    <rPh sb="0" eb="2">
      <t>イリョウ</t>
    </rPh>
    <rPh sb="2" eb="4">
      <t>ホウジン</t>
    </rPh>
    <rPh sb="4" eb="6">
      <t>シャダン</t>
    </rPh>
    <rPh sb="7" eb="9">
      <t>ツバキハラ</t>
    </rPh>
    <phoneticPr fontId="2"/>
  </si>
  <si>
    <t>新道東薬局</t>
    <rPh sb="0" eb="3">
      <t>シンドウヒガシ</t>
    </rPh>
    <rPh sb="3" eb="5">
      <t>ヤッキョク</t>
    </rPh>
    <phoneticPr fontId="2"/>
  </si>
  <si>
    <t>自衛隊札幌病院</t>
    <rPh sb="0" eb="3">
      <t>ジエイタイ</t>
    </rPh>
    <rPh sb="3" eb="5">
      <t>サッポロ</t>
    </rPh>
    <rPh sb="5" eb="7">
      <t>ビョウイン</t>
    </rPh>
    <phoneticPr fontId="2"/>
  </si>
  <si>
    <t>伏古メディカル薬局</t>
    <rPh sb="0" eb="1">
      <t>フ</t>
    </rPh>
    <rPh sb="1" eb="2">
      <t>フル</t>
    </rPh>
    <rPh sb="7" eb="9">
      <t>ヤッキョク</t>
    </rPh>
    <phoneticPr fontId="2"/>
  </si>
  <si>
    <t>007-0862</t>
    <phoneticPr fontId="2"/>
  </si>
  <si>
    <t>琴似メディカル薬局</t>
    <rPh sb="0" eb="2">
      <t>コトニ</t>
    </rPh>
    <rPh sb="7" eb="9">
      <t>ヤッキョク</t>
    </rPh>
    <phoneticPr fontId="2"/>
  </si>
  <si>
    <t>医療法人社団　研仁会　北海道脳神経外科記念病院</t>
    <rPh sb="0" eb="2">
      <t>イリョウ</t>
    </rPh>
    <rPh sb="2" eb="4">
      <t>ホウジン</t>
    </rPh>
    <rPh sb="4" eb="6">
      <t>シャダン</t>
    </rPh>
    <rPh sb="7" eb="8">
      <t>ケン</t>
    </rPh>
    <rPh sb="8" eb="9">
      <t>ジン</t>
    </rPh>
    <rPh sb="9" eb="10">
      <t>カイ</t>
    </rPh>
    <rPh sb="11" eb="14">
      <t>ホッカイドウ</t>
    </rPh>
    <rPh sb="14" eb="17">
      <t>ノウシンケイ</t>
    </rPh>
    <rPh sb="17" eb="19">
      <t>ゲカ</t>
    </rPh>
    <rPh sb="19" eb="21">
      <t>キネン</t>
    </rPh>
    <rPh sb="21" eb="23">
      <t>ビョウイン</t>
    </rPh>
    <phoneticPr fontId="2"/>
  </si>
  <si>
    <t>064-0920</t>
    <phoneticPr fontId="2"/>
  </si>
  <si>
    <t>ラスカル調剤薬局</t>
    <rPh sb="4" eb="8">
      <t>チョウザイヤッキョク</t>
    </rPh>
    <phoneticPr fontId="2"/>
  </si>
  <si>
    <t>ラスカル調剤薬局　新川店</t>
    <rPh sb="4" eb="8">
      <t>チョウザイヤッキョク</t>
    </rPh>
    <rPh sb="9" eb="11">
      <t>シンカワ</t>
    </rPh>
    <rPh sb="11" eb="12">
      <t>テン</t>
    </rPh>
    <phoneticPr fontId="2"/>
  </si>
  <si>
    <t>ラスカル調剤薬局　菊水元町店</t>
    <rPh sb="4" eb="6">
      <t>チョウザイ</t>
    </rPh>
    <rPh sb="6" eb="8">
      <t>ヤッキョク</t>
    </rPh>
    <rPh sb="9" eb="11">
      <t>キクスイ</t>
    </rPh>
    <rPh sb="11" eb="14">
      <t>モトマチテン</t>
    </rPh>
    <phoneticPr fontId="2"/>
  </si>
  <si>
    <t>ミズキ薬局</t>
    <rPh sb="3" eb="5">
      <t>ヤッキョク</t>
    </rPh>
    <phoneticPr fontId="2"/>
  </si>
  <si>
    <t>屯田七条薬局</t>
    <rPh sb="0" eb="2">
      <t>トンデン</t>
    </rPh>
    <rPh sb="2" eb="4">
      <t>ナナジョウ</t>
    </rPh>
    <rPh sb="4" eb="6">
      <t>ヤッキョク</t>
    </rPh>
    <phoneticPr fontId="2"/>
  </si>
  <si>
    <t>北海道泌尿器科記念病院</t>
    <rPh sb="0" eb="3">
      <t>ホッカイドウ</t>
    </rPh>
    <rPh sb="3" eb="7">
      <t>ヒニョウキカ</t>
    </rPh>
    <rPh sb="7" eb="9">
      <t>キネン</t>
    </rPh>
    <rPh sb="9" eb="11">
      <t>ビョウイン</t>
    </rPh>
    <phoneticPr fontId="2"/>
  </si>
  <si>
    <t>医療法人社団昇英会　いとが整形外科</t>
    <rPh sb="0" eb="2">
      <t>イリョウ</t>
    </rPh>
    <rPh sb="2" eb="4">
      <t>ホウジン</t>
    </rPh>
    <rPh sb="4" eb="6">
      <t>シャダン</t>
    </rPh>
    <rPh sb="6" eb="7">
      <t>ノボ</t>
    </rPh>
    <rPh sb="7" eb="8">
      <t>エイ</t>
    </rPh>
    <rPh sb="8" eb="9">
      <t>カイ</t>
    </rPh>
    <rPh sb="13" eb="15">
      <t>セイケイ</t>
    </rPh>
    <rPh sb="15" eb="17">
      <t>ゲカ</t>
    </rPh>
    <phoneticPr fontId="2"/>
  </si>
  <si>
    <t>医療法人社団昇英会　整形外科新川駅いとがクリニック</t>
    <rPh sb="0" eb="2">
      <t>イリョウ</t>
    </rPh>
    <rPh sb="2" eb="4">
      <t>ホウジン</t>
    </rPh>
    <rPh sb="4" eb="6">
      <t>シャダン</t>
    </rPh>
    <rPh sb="6" eb="7">
      <t>ノボ</t>
    </rPh>
    <rPh sb="7" eb="8">
      <t>エイ</t>
    </rPh>
    <rPh sb="8" eb="9">
      <t>カイ</t>
    </rPh>
    <rPh sb="10" eb="12">
      <t>セイケイ</t>
    </rPh>
    <rPh sb="12" eb="14">
      <t>ゲカ</t>
    </rPh>
    <rPh sb="14" eb="17">
      <t>シンカワエキ</t>
    </rPh>
    <phoneticPr fontId="2"/>
  </si>
  <si>
    <t>医療法人　萬田記念病院</t>
    <rPh sb="0" eb="2">
      <t>イリョウ</t>
    </rPh>
    <rPh sb="2" eb="4">
      <t>ホウジン</t>
    </rPh>
    <rPh sb="5" eb="6">
      <t>マン</t>
    </rPh>
    <rPh sb="6" eb="7">
      <t>タ</t>
    </rPh>
    <rPh sb="7" eb="9">
      <t>キネン</t>
    </rPh>
    <rPh sb="9" eb="11">
      <t>ビョウイン</t>
    </rPh>
    <phoneticPr fontId="2"/>
  </si>
  <si>
    <t>医療法人社団　新井眼科クリニック</t>
    <rPh sb="0" eb="2">
      <t>イリョウ</t>
    </rPh>
    <rPh sb="2" eb="4">
      <t>ホウジン</t>
    </rPh>
    <rPh sb="4" eb="6">
      <t>シャダン</t>
    </rPh>
    <rPh sb="7" eb="9">
      <t>アライ</t>
    </rPh>
    <rPh sb="9" eb="11">
      <t>ガンカ</t>
    </rPh>
    <phoneticPr fontId="2"/>
  </si>
  <si>
    <t>医療法人社団飛翔会　やまうち整形外科</t>
    <rPh sb="0" eb="2">
      <t>イリョウ</t>
    </rPh>
    <rPh sb="2" eb="4">
      <t>ホウジン</t>
    </rPh>
    <rPh sb="4" eb="6">
      <t>シャダン</t>
    </rPh>
    <rPh sb="6" eb="8">
      <t>ヒショウ</t>
    </rPh>
    <rPh sb="8" eb="9">
      <t>カイ</t>
    </rPh>
    <rPh sb="14" eb="16">
      <t>セイケイ</t>
    </rPh>
    <rPh sb="16" eb="18">
      <t>ゲカ</t>
    </rPh>
    <phoneticPr fontId="2"/>
  </si>
  <si>
    <t>医療法人　いけだ内科循環器クリニック</t>
    <rPh sb="0" eb="2">
      <t>イリョウ</t>
    </rPh>
    <rPh sb="2" eb="4">
      <t>ホウジン</t>
    </rPh>
    <rPh sb="8" eb="10">
      <t>ナイカ</t>
    </rPh>
    <rPh sb="10" eb="13">
      <t>ジュンカンキ</t>
    </rPh>
    <phoneticPr fontId="2"/>
  </si>
  <si>
    <t>有限会社　石山中央薬局</t>
    <rPh sb="0" eb="4">
      <t>ユウゲンガイシャ</t>
    </rPh>
    <rPh sb="5" eb="7">
      <t>イシヤマ</t>
    </rPh>
    <rPh sb="7" eb="9">
      <t>チュウオウ</t>
    </rPh>
    <rPh sb="9" eb="11">
      <t>ヤッキョク</t>
    </rPh>
    <phoneticPr fontId="2"/>
  </si>
  <si>
    <t>クライマーおおやち薬局</t>
    <rPh sb="9" eb="11">
      <t>ヤッキョク</t>
    </rPh>
    <phoneticPr fontId="2"/>
  </si>
  <si>
    <t>医療法人社団プライマリ　さの内科循環器クリニック</t>
    <rPh sb="0" eb="2">
      <t>イリョウ</t>
    </rPh>
    <rPh sb="2" eb="4">
      <t>ホウジン</t>
    </rPh>
    <rPh sb="4" eb="6">
      <t>シャダン</t>
    </rPh>
    <rPh sb="14" eb="16">
      <t>ナイカ</t>
    </rPh>
    <rPh sb="16" eb="19">
      <t>ジュンカンキ</t>
    </rPh>
    <phoneticPr fontId="2"/>
  </si>
  <si>
    <t>医療法人社団　もいわ内科医院</t>
    <rPh sb="0" eb="2">
      <t>イリョウ</t>
    </rPh>
    <rPh sb="2" eb="4">
      <t>ホウジン</t>
    </rPh>
    <rPh sb="4" eb="6">
      <t>シャダン</t>
    </rPh>
    <rPh sb="10" eb="12">
      <t>ナイカ</t>
    </rPh>
    <rPh sb="12" eb="14">
      <t>イイン</t>
    </rPh>
    <phoneticPr fontId="2"/>
  </si>
  <si>
    <t>グラーネ訪問看護ステーション</t>
    <rPh sb="4" eb="6">
      <t>ホウモン</t>
    </rPh>
    <rPh sb="6" eb="8">
      <t>カンゴ</t>
    </rPh>
    <phoneticPr fontId="2"/>
  </si>
  <si>
    <t>プラス調剤　新琴似薬局</t>
    <rPh sb="3" eb="5">
      <t>チョウザイ</t>
    </rPh>
    <rPh sb="6" eb="7">
      <t>シン</t>
    </rPh>
    <rPh sb="7" eb="9">
      <t>コトニ</t>
    </rPh>
    <rPh sb="9" eb="11">
      <t>ヤッキョク</t>
    </rPh>
    <phoneticPr fontId="2"/>
  </si>
  <si>
    <t>フォルテ調剤薬局</t>
    <rPh sb="4" eb="6">
      <t>チョウザイ</t>
    </rPh>
    <rPh sb="6" eb="8">
      <t>ヤッキョク</t>
    </rPh>
    <phoneticPr fontId="2"/>
  </si>
  <si>
    <t>元町薬局</t>
    <rPh sb="0" eb="2">
      <t>モトマチ</t>
    </rPh>
    <rPh sb="2" eb="4">
      <t>ヤッキョク</t>
    </rPh>
    <phoneticPr fontId="2"/>
  </si>
  <si>
    <t>005-0021</t>
    <phoneticPr fontId="2"/>
  </si>
  <si>
    <t>有限会社しらかば薬局　白石店</t>
    <rPh sb="0" eb="4">
      <t>ユウゲンガイシャ</t>
    </rPh>
    <rPh sb="8" eb="10">
      <t>ヤッキョク</t>
    </rPh>
    <rPh sb="11" eb="14">
      <t>シロイシテン</t>
    </rPh>
    <phoneticPr fontId="2"/>
  </si>
  <si>
    <t>003-0814</t>
    <phoneticPr fontId="2"/>
  </si>
  <si>
    <t>有限会社しらかば薬局　</t>
    <rPh sb="0" eb="4">
      <t>ユウゲンガイシャ</t>
    </rPh>
    <rPh sb="8" eb="10">
      <t>ヤッキョク</t>
    </rPh>
    <phoneticPr fontId="2"/>
  </si>
  <si>
    <t>062-0052</t>
    <phoneticPr fontId="2"/>
  </si>
  <si>
    <t>メトロ調剤薬局</t>
    <rPh sb="3" eb="5">
      <t>チョウザイ</t>
    </rPh>
    <rPh sb="5" eb="7">
      <t>ヤッキョク</t>
    </rPh>
    <phoneticPr fontId="2"/>
  </si>
  <si>
    <t>ひばり薬局</t>
    <rPh sb="3" eb="5">
      <t>ヤッキョク</t>
    </rPh>
    <phoneticPr fontId="2"/>
  </si>
  <si>
    <t>社会医療法人　延山会　西成病院</t>
    <rPh sb="0" eb="2">
      <t>シャカイ</t>
    </rPh>
    <rPh sb="2" eb="4">
      <t>イリョウ</t>
    </rPh>
    <rPh sb="4" eb="6">
      <t>ホウジン</t>
    </rPh>
    <rPh sb="7" eb="8">
      <t>エン</t>
    </rPh>
    <rPh sb="8" eb="9">
      <t>ヤマ</t>
    </rPh>
    <rPh sb="9" eb="10">
      <t>カイ</t>
    </rPh>
    <rPh sb="11" eb="13">
      <t>ニシナリ</t>
    </rPh>
    <rPh sb="13" eb="15">
      <t>ビョウイン</t>
    </rPh>
    <phoneticPr fontId="2"/>
  </si>
  <si>
    <t>どい内科クリニック</t>
    <rPh sb="2" eb="4">
      <t>ナイカ</t>
    </rPh>
    <phoneticPr fontId="2"/>
  </si>
  <si>
    <t>ＫＫＲ札幌医療センター　</t>
    <rPh sb="3" eb="5">
      <t>サッポロ</t>
    </rPh>
    <rPh sb="5" eb="7">
      <t>イリョウ</t>
    </rPh>
    <phoneticPr fontId="2"/>
  </si>
  <si>
    <t>あびこ眼科クリニック</t>
    <rPh sb="3" eb="5">
      <t>ガンカ</t>
    </rPh>
    <phoneticPr fontId="2"/>
  </si>
  <si>
    <t>アイン薬局　新さっぽろデュオ店</t>
    <rPh sb="3" eb="5">
      <t>ヤッキョク</t>
    </rPh>
    <rPh sb="6" eb="7">
      <t>シン</t>
    </rPh>
    <rPh sb="14" eb="15">
      <t>テン</t>
    </rPh>
    <phoneticPr fontId="2"/>
  </si>
  <si>
    <t>ホサナファミリークリニック</t>
    <phoneticPr fontId="2"/>
  </si>
  <si>
    <t>医療法人社団　にれの杜クリニック</t>
    <rPh sb="0" eb="2">
      <t>イリョウ</t>
    </rPh>
    <rPh sb="2" eb="4">
      <t>ホウジン</t>
    </rPh>
    <rPh sb="4" eb="6">
      <t>シャダン</t>
    </rPh>
    <rPh sb="10" eb="11">
      <t>モリ</t>
    </rPh>
    <phoneticPr fontId="2"/>
  </si>
  <si>
    <t>医療法人社団　能戸眼科医院</t>
    <rPh sb="0" eb="2">
      <t>イリョウ</t>
    </rPh>
    <rPh sb="2" eb="4">
      <t>ホウジン</t>
    </rPh>
    <rPh sb="4" eb="6">
      <t>シャダン</t>
    </rPh>
    <rPh sb="7" eb="8">
      <t>ノウ</t>
    </rPh>
    <rPh sb="8" eb="9">
      <t>ト</t>
    </rPh>
    <rPh sb="9" eb="12">
      <t>ガンカイ</t>
    </rPh>
    <rPh sb="12" eb="13">
      <t>イン</t>
    </rPh>
    <phoneticPr fontId="2"/>
  </si>
  <si>
    <t>勤医協きくすい訪問看護ステーション</t>
    <rPh sb="0" eb="1">
      <t>ツトム</t>
    </rPh>
    <rPh sb="1" eb="2">
      <t>イ</t>
    </rPh>
    <rPh sb="2" eb="3">
      <t>キョウ</t>
    </rPh>
    <rPh sb="7" eb="9">
      <t>ホウモン</t>
    </rPh>
    <rPh sb="9" eb="11">
      <t>カンゴ</t>
    </rPh>
    <phoneticPr fontId="2"/>
  </si>
  <si>
    <t>062-0024</t>
    <phoneticPr fontId="2"/>
  </si>
  <si>
    <t>やまはな野村内科クリニック</t>
    <rPh sb="4" eb="6">
      <t>ノムラ</t>
    </rPh>
    <rPh sb="6" eb="8">
      <t>ナイカ</t>
    </rPh>
    <phoneticPr fontId="2"/>
  </si>
  <si>
    <t>ナカジマ薬局　札幌在宅調剤センター</t>
    <rPh sb="4" eb="6">
      <t>ヤッキョク</t>
    </rPh>
    <rPh sb="7" eb="9">
      <t>サッポロ</t>
    </rPh>
    <rPh sb="9" eb="11">
      <t>ザイタク</t>
    </rPh>
    <rPh sb="11" eb="13">
      <t>チョウザイ</t>
    </rPh>
    <phoneticPr fontId="2"/>
  </si>
  <si>
    <t>なの花薬局　手稲稲穂店</t>
    <rPh sb="2" eb="3">
      <t>ハナ</t>
    </rPh>
    <rPh sb="3" eb="5">
      <t>ヤッキョク</t>
    </rPh>
    <rPh sb="6" eb="8">
      <t>テイネ</t>
    </rPh>
    <rPh sb="8" eb="9">
      <t>イネ</t>
    </rPh>
    <rPh sb="9" eb="10">
      <t>ホ</t>
    </rPh>
    <rPh sb="10" eb="11">
      <t>テン</t>
    </rPh>
    <phoneticPr fontId="2"/>
  </si>
  <si>
    <t>医療法人社団　吉田眼科</t>
    <rPh sb="0" eb="2">
      <t>イリョウ</t>
    </rPh>
    <rPh sb="2" eb="4">
      <t>ホウジン</t>
    </rPh>
    <rPh sb="4" eb="6">
      <t>シャダン</t>
    </rPh>
    <rPh sb="7" eb="9">
      <t>ヨシダ</t>
    </rPh>
    <rPh sb="9" eb="11">
      <t>ガンカ</t>
    </rPh>
    <phoneticPr fontId="2"/>
  </si>
  <si>
    <t>064-0944</t>
    <phoneticPr fontId="2"/>
  </si>
  <si>
    <t>東雁来ひふ科</t>
    <rPh sb="0" eb="1">
      <t>ヒガシ</t>
    </rPh>
    <rPh sb="1" eb="2">
      <t>カリ</t>
    </rPh>
    <rPh sb="2" eb="3">
      <t>キ</t>
    </rPh>
    <rPh sb="5" eb="6">
      <t>カ</t>
    </rPh>
    <phoneticPr fontId="2"/>
  </si>
  <si>
    <t>007-0030</t>
    <phoneticPr fontId="2"/>
  </si>
  <si>
    <t>リリィ薬局　東雁来店</t>
    <rPh sb="3" eb="5">
      <t>ヤッキョク</t>
    </rPh>
    <rPh sb="6" eb="7">
      <t>ヒガシ</t>
    </rPh>
    <rPh sb="7" eb="8">
      <t>カリ</t>
    </rPh>
    <rPh sb="8" eb="10">
      <t>ライテン</t>
    </rPh>
    <rPh sb="9" eb="10">
      <t>テン</t>
    </rPh>
    <phoneticPr fontId="2"/>
  </si>
  <si>
    <t>あしたば薬局　川沿店</t>
    <rPh sb="4" eb="6">
      <t>ヤッキョク</t>
    </rPh>
    <rPh sb="7" eb="8">
      <t>カワ</t>
    </rPh>
    <rPh sb="8" eb="9">
      <t>ソ</t>
    </rPh>
    <rPh sb="9" eb="10">
      <t>テン</t>
    </rPh>
    <phoneticPr fontId="2"/>
  </si>
  <si>
    <t>005-0814</t>
    <phoneticPr fontId="2"/>
  </si>
  <si>
    <t>007-0883</t>
    <phoneticPr fontId="2"/>
  </si>
  <si>
    <t>医療法人豊和会　新札幌豊和会病院</t>
    <rPh sb="0" eb="2">
      <t>イリョウ</t>
    </rPh>
    <rPh sb="2" eb="4">
      <t>ホウジン</t>
    </rPh>
    <rPh sb="4" eb="6">
      <t>ホウワ</t>
    </rPh>
    <rPh sb="6" eb="7">
      <t>カイ</t>
    </rPh>
    <rPh sb="8" eb="9">
      <t>シン</t>
    </rPh>
    <rPh sb="9" eb="11">
      <t>サッポロ</t>
    </rPh>
    <rPh sb="11" eb="13">
      <t>ホウワ</t>
    </rPh>
    <rPh sb="13" eb="14">
      <t>カイ</t>
    </rPh>
    <rPh sb="14" eb="16">
      <t>ビョウイン</t>
    </rPh>
    <phoneticPr fontId="2"/>
  </si>
  <si>
    <t>さっぽろ大通り内視鏡クリニック</t>
    <rPh sb="4" eb="6">
      <t>オオドオリ</t>
    </rPh>
    <rPh sb="7" eb="10">
      <t>ナイシキョウ</t>
    </rPh>
    <phoneticPr fontId="2"/>
  </si>
  <si>
    <t>中の島たけだ眼科</t>
    <rPh sb="0" eb="1">
      <t>ナカ</t>
    </rPh>
    <rPh sb="2" eb="3">
      <t>シマ</t>
    </rPh>
    <rPh sb="6" eb="8">
      <t>ガンカ</t>
    </rPh>
    <phoneticPr fontId="2"/>
  </si>
  <si>
    <t>訪問看護リハビリステーション双葉</t>
    <rPh sb="0" eb="2">
      <t>ホウモン</t>
    </rPh>
    <rPh sb="2" eb="4">
      <t>カンゴ</t>
    </rPh>
    <rPh sb="14" eb="16">
      <t>フタバ</t>
    </rPh>
    <phoneticPr fontId="2"/>
  </si>
  <si>
    <t>医療法人　札幌麻生脳神経外科病院</t>
    <rPh sb="0" eb="2">
      <t>イリョウ</t>
    </rPh>
    <rPh sb="2" eb="4">
      <t>ホウジン</t>
    </rPh>
    <rPh sb="5" eb="7">
      <t>サッポロ</t>
    </rPh>
    <rPh sb="7" eb="9">
      <t>アソウ</t>
    </rPh>
    <rPh sb="9" eb="12">
      <t>ノウシンケイ</t>
    </rPh>
    <rPh sb="12" eb="14">
      <t>ゲカ</t>
    </rPh>
    <rPh sb="14" eb="16">
      <t>ビョウイン</t>
    </rPh>
    <phoneticPr fontId="2"/>
  </si>
  <si>
    <t>札幌市子ども心身医療センター</t>
    <rPh sb="0" eb="3">
      <t>サッポロシ</t>
    </rPh>
    <rPh sb="3" eb="4">
      <t>コ</t>
    </rPh>
    <rPh sb="6" eb="8">
      <t>シンシン</t>
    </rPh>
    <rPh sb="8" eb="10">
      <t>イリョウ</t>
    </rPh>
    <phoneticPr fontId="2"/>
  </si>
  <si>
    <t>医療法人美歯会　河村歯科クリニック</t>
    <rPh sb="0" eb="2">
      <t>イリョウ</t>
    </rPh>
    <rPh sb="2" eb="4">
      <t>ホウジン</t>
    </rPh>
    <rPh sb="4" eb="5">
      <t>ビ</t>
    </rPh>
    <rPh sb="5" eb="6">
      <t>ハ</t>
    </rPh>
    <rPh sb="6" eb="7">
      <t>カイ</t>
    </rPh>
    <rPh sb="8" eb="10">
      <t>カワムラ</t>
    </rPh>
    <rPh sb="10" eb="12">
      <t>シカ</t>
    </rPh>
    <phoneticPr fontId="2"/>
  </si>
  <si>
    <t>007-0835</t>
    <phoneticPr fontId="2"/>
  </si>
  <si>
    <t>清田区平岡2条5丁目　イオンタウン札幌平岡</t>
    <rPh sb="0" eb="3">
      <t>キヨタク</t>
    </rPh>
    <rPh sb="3" eb="5">
      <t>ヒラオカ</t>
    </rPh>
    <rPh sb="6" eb="7">
      <t>ジョウ</t>
    </rPh>
    <rPh sb="8" eb="10">
      <t>チョウメ</t>
    </rPh>
    <rPh sb="17" eb="19">
      <t>サッポロ</t>
    </rPh>
    <rPh sb="19" eb="21">
      <t>ヒラオカ</t>
    </rPh>
    <phoneticPr fontId="2"/>
  </si>
  <si>
    <t>キタ調剤薬局　澄川店</t>
    <rPh sb="2" eb="4">
      <t>チョウザイ</t>
    </rPh>
    <rPh sb="4" eb="6">
      <t>ヤッキョク</t>
    </rPh>
    <rPh sb="7" eb="9">
      <t>スミカワ</t>
    </rPh>
    <rPh sb="9" eb="10">
      <t>テン</t>
    </rPh>
    <phoneticPr fontId="2"/>
  </si>
  <si>
    <t>医療法人社団　あさつま会　あいの里整形外科</t>
    <rPh sb="0" eb="2">
      <t>イリョウ</t>
    </rPh>
    <rPh sb="2" eb="4">
      <t>ホウジン</t>
    </rPh>
    <rPh sb="4" eb="6">
      <t>シャダン</t>
    </rPh>
    <rPh sb="11" eb="12">
      <t>カイ</t>
    </rPh>
    <rPh sb="16" eb="17">
      <t>サト</t>
    </rPh>
    <rPh sb="17" eb="19">
      <t>セイケイ</t>
    </rPh>
    <rPh sb="19" eb="21">
      <t>ゲカ</t>
    </rPh>
    <phoneticPr fontId="2"/>
  </si>
  <si>
    <t>医療法人　札幌山の上病院</t>
    <rPh sb="0" eb="2">
      <t>イリョウ</t>
    </rPh>
    <rPh sb="2" eb="4">
      <t>ホウジン</t>
    </rPh>
    <rPh sb="5" eb="7">
      <t>サッポロ</t>
    </rPh>
    <rPh sb="7" eb="8">
      <t>ヤマ</t>
    </rPh>
    <rPh sb="9" eb="10">
      <t>ウエ</t>
    </rPh>
    <rPh sb="10" eb="12">
      <t>ビョウイン</t>
    </rPh>
    <phoneticPr fontId="2"/>
  </si>
  <si>
    <t>063-0006</t>
    <phoneticPr fontId="2"/>
  </si>
  <si>
    <t>004-0833</t>
    <phoneticPr fontId="2"/>
  </si>
  <si>
    <t>ノルデン薬局　月寒中央店</t>
    <rPh sb="4" eb="6">
      <t>ヤッキョク</t>
    </rPh>
    <rPh sb="7" eb="9">
      <t>ツキサム</t>
    </rPh>
    <rPh sb="9" eb="12">
      <t>チュウオウテン</t>
    </rPh>
    <phoneticPr fontId="2"/>
  </si>
  <si>
    <t>アルファ調剤薬局　平岸駅前店</t>
    <rPh sb="4" eb="6">
      <t>チョウザイ</t>
    </rPh>
    <rPh sb="6" eb="8">
      <t>ヤッキョク</t>
    </rPh>
    <rPh sb="9" eb="10">
      <t>ヒラ</t>
    </rPh>
    <rPh sb="10" eb="11">
      <t>キシ</t>
    </rPh>
    <rPh sb="11" eb="13">
      <t>エキマエ</t>
    </rPh>
    <rPh sb="13" eb="14">
      <t>テン</t>
    </rPh>
    <phoneticPr fontId="2"/>
  </si>
  <si>
    <t>プラム薬局　配薬調剤センター</t>
    <rPh sb="3" eb="5">
      <t>ヤッキョク</t>
    </rPh>
    <rPh sb="6" eb="7">
      <t>クバ</t>
    </rPh>
    <rPh sb="7" eb="8">
      <t>クスリ</t>
    </rPh>
    <rPh sb="8" eb="10">
      <t>チョウザイ</t>
    </rPh>
    <phoneticPr fontId="2"/>
  </si>
  <si>
    <t>064-0806</t>
    <phoneticPr fontId="2"/>
  </si>
  <si>
    <t>有限会社　いづみ調剤薬局</t>
    <rPh sb="0" eb="4">
      <t>ユウ</t>
    </rPh>
    <rPh sb="8" eb="10">
      <t>チョウザイ</t>
    </rPh>
    <rPh sb="10" eb="12">
      <t>ヤッキョク</t>
    </rPh>
    <phoneticPr fontId="2"/>
  </si>
  <si>
    <t>アイン薬局　厚別通店</t>
    <rPh sb="3" eb="5">
      <t>ヤッキョク</t>
    </rPh>
    <rPh sb="6" eb="8">
      <t>アツベツ</t>
    </rPh>
    <rPh sb="8" eb="9">
      <t>ドオリ</t>
    </rPh>
    <rPh sb="9" eb="10">
      <t>テン</t>
    </rPh>
    <phoneticPr fontId="1"/>
  </si>
  <si>
    <t>医療法人社団　美園おかだ眼科</t>
    <rPh sb="0" eb="2">
      <t>イリョウ</t>
    </rPh>
    <rPh sb="2" eb="4">
      <t>ホウジン</t>
    </rPh>
    <rPh sb="4" eb="6">
      <t>シャダン</t>
    </rPh>
    <rPh sb="7" eb="9">
      <t>ミソノ</t>
    </rPh>
    <rPh sb="12" eb="14">
      <t>ガンカ</t>
    </rPh>
    <phoneticPr fontId="2"/>
  </si>
  <si>
    <t>医療法人札幌円山整形外科　札幌琴似整形外科</t>
    <rPh sb="0" eb="2">
      <t>イリョウ</t>
    </rPh>
    <rPh sb="2" eb="4">
      <t>ホウジン</t>
    </rPh>
    <rPh sb="4" eb="6">
      <t>サッポロ</t>
    </rPh>
    <rPh sb="6" eb="8">
      <t>マルヤマ</t>
    </rPh>
    <rPh sb="8" eb="10">
      <t>セイケイ</t>
    </rPh>
    <rPh sb="10" eb="12">
      <t>ゲカ</t>
    </rPh>
    <rPh sb="13" eb="15">
      <t>サッポロ</t>
    </rPh>
    <rPh sb="15" eb="17">
      <t>コトニ</t>
    </rPh>
    <rPh sb="17" eb="19">
      <t>セイケイ</t>
    </rPh>
    <rPh sb="19" eb="21">
      <t>ゲカ</t>
    </rPh>
    <phoneticPr fontId="2"/>
  </si>
  <si>
    <t>サンチェーンあいの里保険薬局</t>
    <rPh sb="9" eb="10">
      <t>サト</t>
    </rPh>
    <rPh sb="10" eb="12">
      <t>ホケン</t>
    </rPh>
    <rPh sb="12" eb="14">
      <t>ヤッキョク</t>
    </rPh>
    <phoneticPr fontId="2"/>
  </si>
  <si>
    <t>ナカジマ薬局　西円山店</t>
    <rPh sb="4" eb="6">
      <t>ヤッキョク</t>
    </rPh>
    <rPh sb="7" eb="8">
      <t>ニシ</t>
    </rPh>
    <rPh sb="8" eb="10">
      <t>マルヤマ</t>
    </rPh>
    <rPh sb="10" eb="11">
      <t>テン</t>
    </rPh>
    <phoneticPr fontId="2"/>
  </si>
  <si>
    <t>手稲クローバー耳鼻咽喉科</t>
    <rPh sb="0" eb="2">
      <t>テイネ</t>
    </rPh>
    <rPh sb="7" eb="9">
      <t>ジビ</t>
    </rPh>
    <rPh sb="9" eb="11">
      <t>インコウ</t>
    </rPh>
    <rPh sb="11" eb="12">
      <t>カ</t>
    </rPh>
    <phoneticPr fontId="2"/>
  </si>
  <si>
    <t>薬局もか</t>
    <rPh sb="0" eb="2">
      <t>ヤッキョク</t>
    </rPh>
    <phoneticPr fontId="2"/>
  </si>
  <si>
    <t>宮の森よつば薬局</t>
    <rPh sb="0" eb="1">
      <t>ミヤ</t>
    </rPh>
    <rPh sb="2" eb="3">
      <t>モリ</t>
    </rPh>
    <rPh sb="6" eb="8">
      <t>ヤッキョク</t>
    </rPh>
    <phoneticPr fontId="2"/>
  </si>
  <si>
    <t>くまさん調剤薬局</t>
    <rPh sb="4" eb="6">
      <t>チョウザイ</t>
    </rPh>
    <rPh sb="6" eb="8">
      <t>ヤッキョク</t>
    </rPh>
    <phoneticPr fontId="2"/>
  </si>
  <si>
    <t>社会医療法人禎心会　札幌禎心会病院</t>
    <rPh sb="0" eb="2">
      <t>シャカイ</t>
    </rPh>
    <rPh sb="2" eb="4">
      <t>イリョウ</t>
    </rPh>
    <rPh sb="4" eb="6">
      <t>ホウジン</t>
    </rPh>
    <rPh sb="6" eb="7">
      <t>テイ</t>
    </rPh>
    <rPh sb="7" eb="8">
      <t>シン</t>
    </rPh>
    <rPh sb="8" eb="9">
      <t>カイ</t>
    </rPh>
    <rPh sb="10" eb="12">
      <t>サッポロ</t>
    </rPh>
    <rPh sb="12" eb="13">
      <t>テイ</t>
    </rPh>
    <rPh sb="13" eb="14">
      <t>シン</t>
    </rPh>
    <rPh sb="14" eb="15">
      <t>カイ</t>
    </rPh>
    <rPh sb="15" eb="17">
      <t>ビョウイン</t>
    </rPh>
    <phoneticPr fontId="2"/>
  </si>
  <si>
    <t>みつば歯科クリニック</t>
    <rPh sb="3" eb="5">
      <t>シカ</t>
    </rPh>
    <phoneticPr fontId="2"/>
  </si>
  <si>
    <t>医療法人社団　川沿中央医院</t>
    <rPh sb="0" eb="2">
      <t>イリョウ</t>
    </rPh>
    <rPh sb="2" eb="4">
      <t>ホウジン</t>
    </rPh>
    <rPh sb="4" eb="6">
      <t>シャダン</t>
    </rPh>
    <rPh sb="7" eb="9">
      <t>カワゾ</t>
    </rPh>
    <rPh sb="9" eb="11">
      <t>チュウオウ</t>
    </rPh>
    <rPh sb="11" eb="13">
      <t>イイン</t>
    </rPh>
    <phoneticPr fontId="2"/>
  </si>
  <si>
    <t>005-0805</t>
    <phoneticPr fontId="2"/>
  </si>
  <si>
    <t>真駒内みどり眼科</t>
    <rPh sb="0" eb="3">
      <t>マコマナイ</t>
    </rPh>
    <rPh sb="6" eb="8">
      <t>ガンカ</t>
    </rPh>
    <phoneticPr fontId="2"/>
  </si>
  <si>
    <t>社会医療法人社団　愛心館　来夢ライン訪問看護ステーション</t>
    <rPh sb="0" eb="2">
      <t>シャカイ</t>
    </rPh>
    <rPh sb="2" eb="4">
      <t>イリョウ</t>
    </rPh>
    <rPh sb="4" eb="6">
      <t>ホウジン</t>
    </rPh>
    <rPh sb="6" eb="8">
      <t>シャダン</t>
    </rPh>
    <rPh sb="9" eb="10">
      <t>アイ</t>
    </rPh>
    <rPh sb="10" eb="11">
      <t>ココロ</t>
    </rPh>
    <rPh sb="11" eb="12">
      <t>カン</t>
    </rPh>
    <rPh sb="13" eb="14">
      <t>ライ</t>
    </rPh>
    <rPh sb="14" eb="15">
      <t>ユメ</t>
    </rPh>
    <rPh sb="18" eb="20">
      <t>ホウモン</t>
    </rPh>
    <rPh sb="20" eb="22">
      <t>カンゴ</t>
    </rPh>
    <phoneticPr fontId="2"/>
  </si>
  <si>
    <t>クリオネ曙６条薬局</t>
    <rPh sb="4" eb="5">
      <t>アケボノ</t>
    </rPh>
    <rPh sb="6" eb="7">
      <t>ジョウ</t>
    </rPh>
    <rPh sb="7" eb="9">
      <t>ヤッキョク</t>
    </rPh>
    <phoneticPr fontId="2"/>
  </si>
  <si>
    <t>イオン薬局札幌栄町店</t>
    <rPh sb="3" eb="5">
      <t>ヤッキョク</t>
    </rPh>
    <rPh sb="5" eb="7">
      <t>サッポロ</t>
    </rPh>
    <rPh sb="7" eb="9">
      <t>サカエマチ</t>
    </rPh>
    <rPh sb="9" eb="10">
      <t>テン</t>
    </rPh>
    <phoneticPr fontId="2"/>
  </si>
  <si>
    <t>イオン薬局新さっぽろ店</t>
    <rPh sb="3" eb="5">
      <t>ヤッキョク</t>
    </rPh>
    <rPh sb="5" eb="6">
      <t>シン</t>
    </rPh>
    <rPh sb="10" eb="11">
      <t>テン</t>
    </rPh>
    <phoneticPr fontId="2"/>
  </si>
  <si>
    <t>医療法人社団ＥＹＥ　あつべつ眼科</t>
    <rPh sb="0" eb="2">
      <t>イリョウ</t>
    </rPh>
    <rPh sb="2" eb="4">
      <t>ホウジン</t>
    </rPh>
    <rPh sb="4" eb="6">
      <t>シャダン</t>
    </rPh>
    <rPh sb="14" eb="16">
      <t>ガンカ</t>
    </rPh>
    <phoneticPr fontId="2"/>
  </si>
  <si>
    <t>ケア＆サポートステーション　千</t>
    <rPh sb="14" eb="15">
      <t>セン</t>
    </rPh>
    <phoneticPr fontId="2"/>
  </si>
  <si>
    <t>医療法人　徳洲会　札幌徳洲会病院</t>
    <rPh sb="0" eb="2">
      <t>イリョウ</t>
    </rPh>
    <rPh sb="2" eb="4">
      <t>ホウジン</t>
    </rPh>
    <rPh sb="5" eb="6">
      <t>トク</t>
    </rPh>
    <rPh sb="6" eb="7">
      <t>シュウ</t>
    </rPh>
    <rPh sb="7" eb="8">
      <t>カイ</t>
    </rPh>
    <rPh sb="9" eb="11">
      <t>サッポロ</t>
    </rPh>
    <rPh sb="11" eb="12">
      <t>トク</t>
    </rPh>
    <rPh sb="12" eb="13">
      <t>シュウ</t>
    </rPh>
    <rPh sb="13" eb="14">
      <t>カイ</t>
    </rPh>
    <rPh sb="14" eb="16">
      <t>ビョウイン</t>
    </rPh>
    <phoneticPr fontId="2"/>
  </si>
  <si>
    <t>パール調剤薬局</t>
    <rPh sb="3" eb="7">
      <t>チョウザイヤッキョク</t>
    </rPh>
    <phoneticPr fontId="2"/>
  </si>
  <si>
    <t>サン調剤薬局</t>
    <rPh sb="2" eb="6">
      <t>チョウザイヤッキョク</t>
    </rPh>
    <phoneticPr fontId="2"/>
  </si>
  <si>
    <t>有効期間
始期</t>
    <rPh sb="0" eb="2">
      <t>ユウコウ</t>
    </rPh>
    <rPh sb="2" eb="4">
      <t>キカン</t>
    </rPh>
    <rPh sb="5" eb="7">
      <t>シキ</t>
    </rPh>
    <phoneticPr fontId="2"/>
  </si>
  <si>
    <t>004-0052</t>
  </si>
  <si>
    <t>にしの薬局</t>
    <rPh sb="3" eb="5">
      <t>ヤッキョク</t>
    </rPh>
    <phoneticPr fontId="2"/>
  </si>
  <si>
    <t>063-0033</t>
  </si>
  <si>
    <t>005-0853</t>
  </si>
  <si>
    <t>006-0861</t>
  </si>
  <si>
    <t>訪問看護</t>
  </si>
  <si>
    <t>007-0862</t>
  </si>
  <si>
    <t>065-0010</t>
  </si>
  <si>
    <t>007-0836</t>
  </si>
  <si>
    <t>アイン薬局　大通東店</t>
    <rPh sb="3" eb="5">
      <t>ヤッキョク</t>
    </rPh>
    <rPh sb="6" eb="8">
      <t>オオドオリ</t>
    </rPh>
    <rPh sb="8" eb="9">
      <t>ヒガシ</t>
    </rPh>
    <rPh sb="9" eb="10">
      <t>テン</t>
    </rPh>
    <phoneticPr fontId="2"/>
  </si>
  <si>
    <t>060-0041</t>
  </si>
  <si>
    <t>064-0914</t>
  </si>
  <si>
    <t>061-2303</t>
    <phoneticPr fontId="2"/>
  </si>
  <si>
    <t>有限会社あかしや調剤薬局</t>
    <rPh sb="0" eb="4">
      <t>ユウゲンガイシャ</t>
    </rPh>
    <rPh sb="8" eb="10">
      <t>チョウザイ</t>
    </rPh>
    <rPh sb="10" eb="12">
      <t>ヤッキョク</t>
    </rPh>
    <phoneticPr fontId="2"/>
  </si>
  <si>
    <t>065-0022</t>
  </si>
  <si>
    <t>003-0026</t>
  </si>
  <si>
    <t>060-0004</t>
  </si>
  <si>
    <t>060-0042</t>
  </si>
  <si>
    <t>063-0061</t>
  </si>
  <si>
    <t>063-0826</t>
  </si>
  <si>
    <t>060-0807</t>
  </si>
  <si>
    <t>訪問看護ステーション　アーチ</t>
    <rPh sb="0" eb="2">
      <t>ホウモン</t>
    </rPh>
    <rPh sb="2" eb="4">
      <t>カンゴ</t>
    </rPh>
    <phoneticPr fontId="2"/>
  </si>
  <si>
    <t>060-0061</t>
  </si>
  <si>
    <t>003-0023</t>
  </si>
  <si>
    <t>064-0920</t>
  </si>
  <si>
    <t>さっぽろ糖尿病・甲状腺クリニック</t>
    <rPh sb="4" eb="7">
      <t>トウニョウビョウ</t>
    </rPh>
    <rPh sb="8" eb="11">
      <t>コウジョウセン</t>
    </rPh>
    <phoneticPr fontId="2"/>
  </si>
  <si>
    <t>日本調剤　菊水四条薬局</t>
    <rPh sb="0" eb="2">
      <t>ニホン</t>
    </rPh>
    <rPh sb="2" eb="4">
      <t>チョウザイ</t>
    </rPh>
    <rPh sb="5" eb="7">
      <t>キクスイ</t>
    </rPh>
    <rPh sb="7" eb="8">
      <t>４</t>
    </rPh>
    <rPh sb="8" eb="9">
      <t>ジョウ</t>
    </rPh>
    <rPh sb="9" eb="11">
      <t>ヤッキョク</t>
    </rPh>
    <phoneticPr fontId="2"/>
  </si>
  <si>
    <t>003-0804</t>
  </si>
  <si>
    <t>ゆきのかなでクリニック</t>
  </si>
  <si>
    <t>003-0001</t>
  </si>
  <si>
    <t>060-0011</t>
  </si>
  <si>
    <t>060-0063</t>
  </si>
  <si>
    <t>みらくる薬局　スカイビル店</t>
    <rPh sb="4" eb="6">
      <t>ヤッキョク</t>
    </rPh>
    <rPh sb="12" eb="13">
      <t>テン</t>
    </rPh>
    <phoneticPr fontId="2"/>
  </si>
  <si>
    <t>みらくる薬局　ことに店</t>
    <rPh sb="4" eb="6">
      <t>ヤッキョク</t>
    </rPh>
    <rPh sb="10" eb="11">
      <t>テン</t>
    </rPh>
    <phoneticPr fontId="5"/>
  </si>
  <si>
    <t>みらくる薬局　あすなろ北辰ビル店</t>
    <rPh sb="4" eb="6">
      <t>ヤッキョク</t>
    </rPh>
    <rPh sb="11" eb="13">
      <t>ホクシン</t>
    </rPh>
    <rPh sb="15" eb="16">
      <t>テン</t>
    </rPh>
    <phoneticPr fontId="5"/>
  </si>
  <si>
    <t>みらくる薬局　札幌駅北口店</t>
    <rPh sb="4" eb="6">
      <t>ヤッキョク</t>
    </rPh>
    <rPh sb="7" eb="9">
      <t>サッポロ</t>
    </rPh>
    <rPh sb="9" eb="10">
      <t>エキ</t>
    </rPh>
    <rPh sb="10" eb="12">
      <t>キタグチ</t>
    </rPh>
    <rPh sb="12" eb="13">
      <t>テン</t>
    </rPh>
    <phoneticPr fontId="2"/>
  </si>
  <si>
    <t>みらくる薬局　道庁前店</t>
    <rPh sb="4" eb="6">
      <t>ヤッキョク</t>
    </rPh>
    <rPh sb="7" eb="9">
      <t>ドウチョウ</t>
    </rPh>
    <rPh sb="9" eb="10">
      <t>マエ</t>
    </rPh>
    <rPh sb="10" eb="11">
      <t>テン</t>
    </rPh>
    <phoneticPr fontId="2"/>
  </si>
  <si>
    <t>みらくる薬局　あすなろ昭和ビル店</t>
    <rPh sb="4" eb="6">
      <t>ヤッキョク</t>
    </rPh>
    <rPh sb="11" eb="13">
      <t>ショウワ</t>
    </rPh>
    <rPh sb="15" eb="16">
      <t>テン</t>
    </rPh>
    <phoneticPr fontId="2"/>
  </si>
  <si>
    <t>みらくる薬局　もとまち店</t>
    <rPh sb="4" eb="6">
      <t>ヤッキョク</t>
    </rPh>
    <rPh sb="11" eb="12">
      <t>テン</t>
    </rPh>
    <phoneticPr fontId="2"/>
  </si>
  <si>
    <t>アイン薬局　南39条店</t>
    <rPh sb="3" eb="5">
      <t>ヤッキョク</t>
    </rPh>
    <rPh sb="6" eb="7">
      <t>ミナミ</t>
    </rPh>
    <rPh sb="9" eb="10">
      <t>ジョウ</t>
    </rPh>
    <rPh sb="10" eb="11">
      <t>テン</t>
    </rPh>
    <phoneticPr fontId="2"/>
  </si>
  <si>
    <t>005-0039</t>
    <phoneticPr fontId="2"/>
  </si>
  <si>
    <t>コア薬局　豊水店</t>
    <rPh sb="2" eb="4">
      <t>ヤッキョク</t>
    </rPh>
    <rPh sb="5" eb="7">
      <t>ホウスイ</t>
    </rPh>
    <rPh sb="7" eb="8">
      <t>テン</t>
    </rPh>
    <phoneticPr fontId="2"/>
  </si>
  <si>
    <t>064-0919</t>
  </si>
  <si>
    <t>アイン薬局　北3条店</t>
    <rPh sb="3" eb="5">
      <t>ヤッキョク</t>
    </rPh>
    <rPh sb="6" eb="7">
      <t>キタ</t>
    </rPh>
    <rPh sb="8" eb="9">
      <t>ジョウ</t>
    </rPh>
    <rPh sb="9" eb="10">
      <t>テン</t>
    </rPh>
    <phoneticPr fontId="2"/>
  </si>
  <si>
    <t>060-0003</t>
  </si>
  <si>
    <t>アイン薬局　北4条店</t>
    <rPh sb="3" eb="5">
      <t>ヤッキョク</t>
    </rPh>
    <rPh sb="6" eb="7">
      <t>キタ</t>
    </rPh>
    <rPh sb="8" eb="9">
      <t>ジョウ</t>
    </rPh>
    <rPh sb="9" eb="10">
      <t>テン</t>
    </rPh>
    <phoneticPr fontId="2"/>
  </si>
  <si>
    <t>札幌心臓血管クリニック</t>
    <rPh sb="0" eb="2">
      <t>サッポロ</t>
    </rPh>
    <rPh sb="2" eb="4">
      <t>シンゾウ</t>
    </rPh>
    <rPh sb="4" eb="6">
      <t>ケッカン</t>
    </rPh>
    <phoneticPr fontId="2"/>
  </si>
  <si>
    <t>007-0849</t>
  </si>
  <si>
    <t>カレス訪問看護ステーション</t>
    <rPh sb="3" eb="5">
      <t>ホウモン</t>
    </rPh>
    <rPh sb="5" eb="7">
      <t>カンゴ</t>
    </rPh>
    <phoneticPr fontId="2"/>
  </si>
  <si>
    <t>モリモト薬局　新札幌店</t>
    <rPh sb="4" eb="6">
      <t>ヤッキョク</t>
    </rPh>
    <rPh sb="7" eb="10">
      <t>シンサッポロ</t>
    </rPh>
    <rPh sb="10" eb="11">
      <t>テン</t>
    </rPh>
    <phoneticPr fontId="2"/>
  </si>
  <si>
    <t>コア薬局　環状通東店</t>
    <rPh sb="2" eb="4">
      <t>ヤッキョク</t>
    </rPh>
    <rPh sb="5" eb="7">
      <t>カンジョウ</t>
    </rPh>
    <rPh sb="7" eb="8">
      <t>ドオ</t>
    </rPh>
    <rPh sb="8" eb="9">
      <t>ヒガシ</t>
    </rPh>
    <rPh sb="9" eb="10">
      <t>テン</t>
    </rPh>
    <phoneticPr fontId="2"/>
  </si>
  <si>
    <t>からさわ薬局　本店</t>
    <rPh sb="4" eb="6">
      <t>ヤッキョク</t>
    </rPh>
    <rPh sb="7" eb="9">
      <t>ホンテン</t>
    </rPh>
    <phoneticPr fontId="2"/>
  </si>
  <si>
    <t>ヴァルハラ訪問看護ステーション</t>
    <rPh sb="5" eb="7">
      <t>ホウモン</t>
    </rPh>
    <rPh sb="7" eb="9">
      <t>カンゴ</t>
    </rPh>
    <phoneticPr fontId="2"/>
  </si>
  <si>
    <t>新川皮膚科クリニック</t>
    <rPh sb="0" eb="2">
      <t>シンカワ</t>
    </rPh>
    <rPh sb="2" eb="5">
      <t>ヒフカ</t>
    </rPh>
    <phoneticPr fontId="2"/>
  </si>
  <si>
    <t>メトロ調剤薬局　新道店</t>
    <rPh sb="3" eb="5">
      <t>チョウザイ</t>
    </rPh>
    <rPh sb="5" eb="7">
      <t>ヤッキョク</t>
    </rPh>
    <rPh sb="8" eb="9">
      <t>シン</t>
    </rPh>
    <rPh sb="9" eb="10">
      <t>ミチ</t>
    </rPh>
    <rPh sb="10" eb="11">
      <t>テン</t>
    </rPh>
    <phoneticPr fontId="2"/>
  </si>
  <si>
    <t>ロイカルリハビリ訪問看護ステーション</t>
    <rPh sb="8" eb="10">
      <t>ホウモン</t>
    </rPh>
    <rPh sb="10" eb="12">
      <t>カンゴ</t>
    </rPh>
    <phoneticPr fontId="2"/>
  </si>
  <si>
    <t>006-0820</t>
    <phoneticPr fontId="2"/>
  </si>
  <si>
    <t>063-0052</t>
    <phoneticPr fontId="2"/>
  </si>
  <si>
    <t>004-0867</t>
    <phoneticPr fontId="2"/>
  </si>
  <si>
    <t>琴似１条薬局</t>
    <rPh sb="0" eb="1">
      <t>コト</t>
    </rPh>
    <rPh sb="1" eb="2">
      <t>ニ</t>
    </rPh>
    <rPh sb="3" eb="4">
      <t>ジョウ</t>
    </rPh>
    <rPh sb="4" eb="6">
      <t>ヤッキョク</t>
    </rPh>
    <phoneticPr fontId="2"/>
  </si>
  <si>
    <t>コア薬局　北郷店</t>
    <rPh sb="2" eb="4">
      <t>ヤッキョク</t>
    </rPh>
    <rPh sb="5" eb="7">
      <t>キタゴウ</t>
    </rPh>
    <rPh sb="7" eb="8">
      <t>テン</t>
    </rPh>
    <phoneticPr fontId="2"/>
  </si>
  <si>
    <t>コア薬局　厚別店</t>
    <rPh sb="2" eb="4">
      <t>ヤッキョク</t>
    </rPh>
    <rPh sb="5" eb="7">
      <t>アツベツ</t>
    </rPh>
    <rPh sb="7" eb="8">
      <t>テン</t>
    </rPh>
    <phoneticPr fontId="2"/>
  </si>
  <si>
    <t>コア薬局　麻生店</t>
    <rPh sb="2" eb="4">
      <t>ヤッキョク</t>
    </rPh>
    <rPh sb="5" eb="7">
      <t>アサブ</t>
    </rPh>
    <rPh sb="7" eb="8">
      <t>テン</t>
    </rPh>
    <phoneticPr fontId="2"/>
  </si>
  <si>
    <t>オーロラ薬局森林公園店</t>
    <rPh sb="4" eb="6">
      <t>ヤッキョク</t>
    </rPh>
    <rPh sb="6" eb="8">
      <t>シンリン</t>
    </rPh>
    <rPh sb="8" eb="10">
      <t>コウエン</t>
    </rPh>
    <rPh sb="10" eb="11">
      <t>テン</t>
    </rPh>
    <phoneticPr fontId="2"/>
  </si>
  <si>
    <t>002-8066</t>
    <phoneticPr fontId="2"/>
  </si>
  <si>
    <t>レモン調剤薬局　西野二股店</t>
    <rPh sb="3" eb="5">
      <t>チョウザイ</t>
    </rPh>
    <rPh sb="5" eb="7">
      <t>ヤッキョク</t>
    </rPh>
    <rPh sb="8" eb="10">
      <t>ニシノ</t>
    </rPh>
    <rPh sb="10" eb="12">
      <t>フタマタ</t>
    </rPh>
    <rPh sb="12" eb="13">
      <t>テン</t>
    </rPh>
    <phoneticPr fontId="2"/>
  </si>
  <si>
    <t>ドラッグセイムス平和通薬局</t>
    <rPh sb="8" eb="10">
      <t>ヘイワ</t>
    </rPh>
    <rPh sb="10" eb="11">
      <t>ドオリ</t>
    </rPh>
    <rPh sb="11" eb="13">
      <t>ヤッキョク</t>
    </rPh>
    <phoneticPr fontId="2"/>
  </si>
  <si>
    <t>003-0028</t>
    <phoneticPr fontId="2"/>
  </si>
  <si>
    <t>さっぽろ白石内科消化器クリニック</t>
    <rPh sb="4" eb="6">
      <t>シロイシ</t>
    </rPh>
    <rPh sb="6" eb="8">
      <t>ナイカ</t>
    </rPh>
    <rPh sb="8" eb="11">
      <t>ショウカキ</t>
    </rPh>
    <phoneticPr fontId="2"/>
  </si>
  <si>
    <t>006-0021</t>
  </si>
  <si>
    <t>060-0051</t>
  </si>
  <si>
    <t>アイン薬局　大通西店</t>
    <rPh sb="3" eb="5">
      <t>ヤッキョク</t>
    </rPh>
    <rPh sb="6" eb="8">
      <t>オオドオリ</t>
    </rPh>
    <rPh sb="8" eb="9">
      <t>ニシ</t>
    </rPh>
    <rPh sb="9" eb="10">
      <t>テン</t>
    </rPh>
    <phoneticPr fontId="2"/>
  </si>
  <si>
    <t>サツドラ薬局　真駒内緑町店</t>
    <rPh sb="4" eb="6">
      <t>ヤッキョク</t>
    </rPh>
    <rPh sb="7" eb="10">
      <t>マコマナイ</t>
    </rPh>
    <rPh sb="10" eb="11">
      <t>ミドリ</t>
    </rPh>
    <rPh sb="11" eb="12">
      <t>マチ</t>
    </rPh>
    <rPh sb="12" eb="13">
      <t>テン</t>
    </rPh>
    <phoneticPr fontId="2"/>
  </si>
  <si>
    <t>医療法人社団甲仁会　さっぽろ甲状腺診療所</t>
    <rPh sb="0" eb="2">
      <t>イリョウ</t>
    </rPh>
    <rPh sb="2" eb="4">
      <t>ホウジン</t>
    </rPh>
    <rPh sb="4" eb="6">
      <t>シャダン</t>
    </rPh>
    <rPh sb="6" eb="7">
      <t>コウ</t>
    </rPh>
    <rPh sb="7" eb="8">
      <t>ジン</t>
    </rPh>
    <rPh sb="8" eb="9">
      <t>カイ</t>
    </rPh>
    <rPh sb="14" eb="17">
      <t>コウジョウセン</t>
    </rPh>
    <rPh sb="17" eb="20">
      <t>シンリョウジョ</t>
    </rPh>
    <phoneticPr fontId="2"/>
  </si>
  <si>
    <t>アイン薬局　美園店</t>
    <rPh sb="3" eb="5">
      <t>ヤッキョク</t>
    </rPh>
    <rPh sb="6" eb="8">
      <t>ミソノ</t>
    </rPh>
    <rPh sb="8" eb="9">
      <t>テン</t>
    </rPh>
    <phoneticPr fontId="2"/>
  </si>
  <si>
    <t>勤医協柏ヶ丘訪問看護ステーション</t>
    <rPh sb="0" eb="3">
      <t>キンイキョウ</t>
    </rPh>
    <rPh sb="3" eb="4">
      <t>カシワ</t>
    </rPh>
    <rPh sb="5" eb="6">
      <t>オカ</t>
    </rPh>
    <rPh sb="6" eb="8">
      <t>ホウモン</t>
    </rPh>
    <rPh sb="8" eb="10">
      <t>カンゴ</t>
    </rPh>
    <phoneticPr fontId="2"/>
  </si>
  <si>
    <t>北海道大野記念病院訪問看護ステーション</t>
    <rPh sb="0" eb="3">
      <t>ホッカイドウ</t>
    </rPh>
    <rPh sb="3" eb="5">
      <t>オオノ</t>
    </rPh>
    <rPh sb="5" eb="7">
      <t>キネン</t>
    </rPh>
    <rPh sb="7" eb="9">
      <t>ビョウイン</t>
    </rPh>
    <rPh sb="9" eb="11">
      <t>ホウモン</t>
    </rPh>
    <rPh sb="11" eb="13">
      <t>カンゴ</t>
    </rPh>
    <phoneticPr fontId="2"/>
  </si>
  <si>
    <t>訪問看護ステーションひまわり</t>
    <rPh sb="0" eb="2">
      <t>ホウモン</t>
    </rPh>
    <rPh sb="2" eb="4">
      <t>カンゴ</t>
    </rPh>
    <phoneticPr fontId="2"/>
  </si>
  <si>
    <t>医療法人礼風会　五輪橋マタニティクリニック</t>
    <rPh sb="0" eb="2">
      <t>イリョウ</t>
    </rPh>
    <rPh sb="2" eb="4">
      <t>ホウジン</t>
    </rPh>
    <rPh sb="4" eb="5">
      <t>レイ</t>
    </rPh>
    <rPh sb="5" eb="6">
      <t>フウ</t>
    </rPh>
    <rPh sb="6" eb="7">
      <t>カイ</t>
    </rPh>
    <rPh sb="8" eb="10">
      <t>ゴリン</t>
    </rPh>
    <rPh sb="10" eb="11">
      <t>バシ</t>
    </rPh>
    <phoneticPr fontId="2"/>
  </si>
  <si>
    <t>みらくる薬局　中の島店</t>
    <rPh sb="4" eb="6">
      <t>ヤッキョク</t>
    </rPh>
    <rPh sb="7" eb="8">
      <t>ナカ</t>
    </rPh>
    <rPh sb="9" eb="10">
      <t>シマ</t>
    </rPh>
    <rPh sb="10" eb="11">
      <t>テン</t>
    </rPh>
    <phoneticPr fontId="2"/>
  </si>
  <si>
    <t>リジョン薬局</t>
    <rPh sb="4" eb="6">
      <t>ヤッキョク</t>
    </rPh>
    <phoneticPr fontId="2"/>
  </si>
  <si>
    <t>医療法人秀友会　札幌秀友会病院（歯科）</t>
    <rPh sb="0" eb="2">
      <t>イリョウ</t>
    </rPh>
    <rPh sb="2" eb="4">
      <t>ホウジン</t>
    </rPh>
    <rPh sb="4" eb="5">
      <t>ヒデ</t>
    </rPh>
    <rPh sb="5" eb="6">
      <t>トモ</t>
    </rPh>
    <rPh sb="6" eb="7">
      <t>カイ</t>
    </rPh>
    <rPh sb="8" eb="10">
      <t>サッポロ</t>
    </rPh>
    <rPh sb="10" eb="11">
      <t>ヒデ</t>
    </rPh>
    <rPh sb="11" eb="12">
      <t>トモ</t>
    </rPh>
    <rPh sb="12" eb="13">
      <t>カイ</t>
    </rPh>
    <rPh sb="13" eb="15">
      <t>ビョウイン</t>
    </rPh>
    <rPh sb="16" eb="18">
      <t>シカ</t>
    </rPh>
    <phoneticPr fontId="2"/>
  </si>
  <si>
    <t>医療法人秀友会　札幌秀友会病院（医科）</t>
    <rPh sb="0" eb="2">
      <t>イリョウ</t>
    </rPh>
    <rPh sb="2" eb="4">
      <t>ホウジン</t>
    </rPh>
    <rPh sb="4" eb="5">
      <t>シュウ</t>
    </rPh>
    <rPh sb="5" eb="6">
      <t>ユウ</t>
    </rPh>
    <rPh sb="6" eb="7">
      <t>カイ</t>
    </rPh>
    <rPh sb="8" eb="10">
      <t>サッポロ</t>
    </rPh>
    <rPh sb="10" eb="11">
      <t>シュウ</t>
    </rPh>
    <rPh sb="11" eb="12">
      <t>ユウ</t>
    </rPh>
    <rPh sb="12" eb="13">
      <t>カイ</t>
    </rPh>
    <rPh sb="13" eb="15">
      <t>ビョウイン</t>
    </rPh>
    <rPh sb="16" eb="18">
      <t>イカ</t>
    </rPh>
    <phoneticPr fontId="2"/>
  </si>
  <si>
    <t>医療法人社団翔嶺館　札幌優翔館病院</t>
    <rPh sb="0" eb="2">
      <t>イリョウ</t>
    </rPh>
    <rPh sb="2" eb="4">
      <t>ホウジン</t>
    </rPh>
    <rPh sb="4" eb="6">
      <t>シャダン</t>
    </rPh>
    <rPh sb="6" eb="7">
      <t>ショウ</t>
    </rPh>
    <rPh sb="7" eb="8">
      <t>ミネ</t>
    </rPh>
    <rPh sb="8" eb="9">
      <t>カン</t>
    </rPh>
    <rPh sb="10" eb="12">
      <t>サッポロ</t>
    </rPh>
    <rPh sb="12" eb="13">
      <t>ユウ</t>
    </rPh>
    <rPh sb="13" eb="14">
      <t>ショウ</t>
    </rPh>
    <rPh sb="14" eb="15">
      <t>カン</t>
    </rPh>
    <rPh sb="15" eb="17">
      <t>ビョウイン</t>
    </rPh>
    <phoneticPr fontId="2"/>
  </si>
  <si>
    <t>063-0861</t>
    <phoneticPr fontId="2"/>
  </si>
  <si>
    <t>そらいろこどもクリニック</t>
    <phoneticPr fontId="2"/>
  </si>
  <si>
    <t>日本調剤　麻生薬局</t>
    <rPh sb="0" eb="2">
      <t>ニホン</t>
    </rPh>
    <rPh sb="2" eb="4">
      <t>チョウザイ</t>
    </rPh>
    <rPh sb="5" eb="7">
      <t>アサブ</t>
    </rPh>
    <rPh sb="7" eb="9">
      <t>ヤッキョク</t>
    </rPh>
    <phoneticPr fontId="2"/>
  </si>
  <si>
    <t>ココカラファイン薬局　平岸店</t>
    <rPh sb="8" eb="10">
      <t>ヤッキョク</t>
    </rPh>
    <rPh sb="11" eb="14">
      <t>ヒラギシテン</t>
    </rPh>
    <phoneticPr fontId="2"/>
  </si>
  <si>
    <t>ココカラファイン薬局　サンピアザ店</t>
    <rPh sb="8" eb="10">
      <t>ヤッキョク</t>
    </rPh>
    <rPh sb="16" eb="17">
      <t>テン</t>
    </rPh>
    <phoneticPr fontId="2"/>
  </si>
  <si>
    <t>サツドラ薬局　麻生北４０条店</t>
    <rPh sb="4" eb="6">
      <t>ヤッキョク</t>
    </rPh>
    <rPh sb="7" eb="9">
      <t>アサブ</t>
    </rPh>
    <rPh sb="9" eb="10">
      <t>キタ</t>
    </rPh>
    <rPh sb="12" eb="13">
      <t>ジョウ</t>
    </rPh>
    <rPh sb="13" eb="14">
      <t>テン</t>
    </rPh>
    <phoneticPr fontId="2"/>
  </si>
  <si>
    <t>サツドラ薬局　北３３条店</t>
    <rPh sb="4" eb="6">
      <t>ヤッキョク</t>
    </rPh>
    <rPh sb="7" eb="8">
      <t>キタ</t>
    </rPh>
    <rPh sb="10" eb="11">
      <t>ジョウ</t>
    </rPh>
    <rPh sb="11" eb="12">
      <t>テン</t>
    </rPh>
    <phoneticPr fontId="2"/>
  </si>
  <si>
    <t>サツドラ薬局　篠路店</t>
    <rPh sb="4" eb="6">
      <t>ヤッキョク</t>
    </rPh>
    <rPh sb="7" eb="10">
      <t>シノロテン</t>
    </rPh>
    <phoneticPr fontId="2"/>
  </si>
  <si>
    <t>サツドラ薬局　中の島店</t>
    <rPh sb="4" eb="6">
      <t>ヤッキョク</t>
    </rPh>
    <rPh sb="7" eb="8">
      <t>ナカ</t>
    </rPh>
    <rPh sb="9" eb="10">
      <t>シマ</t>
    </rPh>
    <rPh sb="10" eb="11">
      <t>テン</t>
    </rPh>
    <phoneticPr fontId="2"/>
  </si>
  <si>
    <t>サツドラ薬局　曙店</t>
    <rPh sb="4" eb="6">
      <t>ヤッキョク</t>
    </rPh>
    <rPh sb="7" eb="8">
      <t>アケボノ</t>
    </rPh>
    <rPh sb="8" eb="9">
      <t>テン</t>
    </rPh>
    <phoneticPr fontId="2"/>
  </si>
  <si>
    <t>サツドラ薬局　山の手店</t>
    <rPh sb="4" eb="6">
      <t>ヤッキョク</t>
    </rPh>
    <rPh sb="7" eb="8">
      <t>ヤマ</t>
    </rPh>
    <rPh sb="9" eb="10">
      <t>テ</t>
    </rPh>
    <rPh sb="10" eb="11">
      <t>テン</t>
    </rPh>
    <phoneticPr fontId="2"/>
  </si>
  <si>
    <t>アイン薬局　手稲本町店</t>
    <rPh sb="3" eb="5">
      <t>ヤッキョク</t>
    </rPh>
    <rPh sb="6" eb="8">
      <t>テイネ</t>
    </rPh>
    <rPh sb="8" eb="10">
      <t>ホンチョウ</t>
    </rPh>
    <rPh sb="10" eb="11">
      <t>テン</t>
    </rPh>
    <phoneticPr fontId="2"/>
  </si>
  <si>
    <t>まどか薬局　ラソラ札幌店</t>
    <rPh sb="3" eb="5">
      <t>ヤッキョク</t>
    </rPh>
    <rPh sb="9" eb="11">
      <t>サッポロ</t>
    </rPh>
    <rPh sb="11" eb="12">
      <t>テン</t>
    </rPh>
    <phoneticPr fontId="2"/>
  </si>
  <si>
    <t>札幌市発達医療センター</t>
    <rPh sb="0" eb="3">
      <t>サッポロシ</t>
    </rPh>
    <rPh sb="3" eb="5">
      <t>ハッタツ</t>
    </rPh>
    <rPh sb="5" eb="7">
      <t>イリョウ</t>
    </rPh>
    <phoneticPr fontId="2"/>
  </si>
  <si>
    <t>訪問看護ステーション「ことに」</t>
    <rPh sb="0" eb="2">
      <t>ホウモン</t>
    </rPh>
    <rPh sb="2" eb="4">
      <t>カンゴ</t>
    </rPh>
    <phoneticPr fontId="2"/>
  </si>
  <si>
    <t>アイランド薬局　東札幌店</t>
    <rPh sb="5" eb="7">
      <t>ヤッキョク</t>
    </rPh>
    <rPh sb="8" eb="9">
      <t>ヒガシ</t>
    </rPh>
    <rPh sb="9" eb="11">
      <t>サッポロ</t>
    </rPh>
    <rPh sb="11" eb="12">
      <t>テン</t>
    </rPh>
    <phoneticPr fontId="2"/>
  </si>
  <si>
    <t>株式会社くすりのもりた　清田店</t>
    <rPh sb="0" eb="2">
      <t>カブシキ</t>
    </rPh>
    <rPh sb="2" eb="4">
      <t>カイシャ</t>
    </rPh>
    <rPh sb="12" eb="14">
      <t>キヨタ</t>
    </rPh>
    <rPh sb="14" eb="15">
      <t>テン</t>
    </rPh>
    <phoneticPr fontId="2"/>
  </si>
  <si>
    <t>調剤薬局健康いちばん　琴似店</t>
    <rPh sb="0" eb="2">
      <t>チョウザイ</t>
    </rPh>
    <rPh sb="2" eb="4">
      <t>ヤッキョク</t>
    </rPh>
    <rPh sb="4" eb="6">
      <t>ケンコウ</t>
    </rPh>
    <rPh sb="11" eb="13">
      <t>コトニ</t>
    </rPh>
    <rPh sb="13" eb="14">
      <t>テン</t>
    </rPh>
    <phoneticPr fontId="2"/>
  </si>
  <si>
    <t>株式会社ノースフィーリング　あおば薬局山の手</t>
    <rPh sb="0" eb="4">
      <t>カブシキガイシャ</t>
    </rPh>
    <rPh sb="17" eb="19">
      <t>ヤッキョク</t>
    </rPh>
    <rPh sb="19" eb="20">
      <t>ヤマ</t>
    </rPh>
    <rPh sb="21" eb="22">
      <t>テ</t>
    </rPh>
    <phoneticPr fontId="2"/>
  </si>
  <si>
    <t>医療法人社団　谷村医院サンクリニック</t>
    <rPh sb="0" eb="2">
      <t>イリョウ</t>
    </rPh>
    <rPh sb="2" eb="4">
      <t>ホウジン</t>
    </rPh>
    <rPh sb="4" eb="6">
      <t>シャダン</t>
    </rPh>
    <rPh sb="7" eb="9">
      <t>タニムラ</t>
    </rPh>
    <rPh sb="9" eb="11">
      <t>イイン</t>
    </rPh>
    <phoneticPr fontId="2"/>
  </si>
  <si>
    <t>医療法人社団心和会　心和病院</t>
    <rPh sb="0" eb="2">
      <t>イリョウ</t>
    </rPh>
    <rPh sb="2" eb="4">
      <t>ホウジン</t>
    </rPh>
    <rPh sb="4" eb="6">
      <t>シャダン</t>
    </rPh>
    <rPh sb="6" eb="7">
      <t>シン</t>
    </rPh>
    <rPh sb="7" eb="8">
      <t>ワ</t>
    </rPh>
    <rPh sb="8" eb="9">
      <t>カイ</t>
    </rPh>
    <rPh sb="10" eb="11">
      <t>シン</t>
    </rPh>
    <rPh sb="11" eb="12">
      <t>ワ</t>
    </rPh>
    <rPh sb="12" eb="14">
      <t>ビョウイン</t>
    </rPh>
    <phoneticPr fontId="2"/>
  </si>
  <si>
    <t>アイン薬局　新琴似店</t>
    <rPh sb="3" eb="5">
      <t>ヤッキョク</t>
    </rPh>
    <rPh sb="6" eb="9">
      <t>シンコトニ</t>
    </rPh>
    <rPh sb="9" eb="10">
      <t>テン</t>
    </rPh>
    <phoneticPr fontId="2"/>
  </si>
  <si>
    <t>聖園調剤薬局　丘珠店</t>
    <rPh sb="0" eb="1">
      <t>セイ</t>
    </rPh>
    <rPh sb="1" eb="2">
      <t>エン</t>
    </rPh>
    <rPh sb="2" eb="4">
      <t>チョウザイ</t>
    </rPh>
    <rPh sb="4" eb="6">
      <t>ヤッキョク</t>
    </rPh>
    <rPh sb="7" eb="9">
      <t>オカダマ</t>
    </rPh>
    <rPh sb="9" eb="10">
      <t>テン</t>
    </rPh>
    <phoneticPr fontId="2"/>
  </si>
  <si>
    <t>調剤薬局ツルハドラッグ　手稲前田店</t>
    <rPh sb="0" eb="2">
      <t>チョウザイ</t>
    </rPh>
    <rPh sb="2" eb="4">
      <t>ヤッキョク</t>
    </rPh>
    <rPh sb="12" eb="14">
      <t>テイネ</t>
    </rPh>
    <rPh sb="14" eb="16">
      <t>マエダ</t>
    </rPh>
    <rPh sb="16" eb="17">
      <t>テン</t>
    </rPh>
    <phoneticPr fontId="2"/>
  </si>
  <si>
    <t>医療法人社団恒仁会　新さっぽろ小児科</t>
    <rPh sb="0" eb="2">
      <t>イリョウ</t>
    </rPh>
    <rPh sb="2" eb="4">
      <t>ホウジン</t>
    </rPh>
    <rPh sb="4" eb="6">
      <t>シャダン</t>
    </rPh>
    <rPh sb="6" eb="7">
      <t>ツネ</t>
    </rPh>
    <rPh sb="7" eb="8">
      <t>ジン</t>
    </rPh>
    <rPh sb="8" eb="9">
      <t>カイ</t>
    </rPh>
    <rPh sb="10" eb="11">
      <t>シン</t>
    </rPh>
    <rPh sb="15" eb="18">
      <t>ショウニカ</t>
    </rPh>
    <phoneticPr fontId="2"/>
  </si>
  <si>
    <t>医療法人社団恒仁会　ひらおか公園小児科</t>
    <rPh sb="0" eb="2">
      <t>イリョウ</t>
    </rPh>
    <rPh sb="2" eb="4">
      <t>ホウジン</t>
    </rPh>
    <rPh sb="4" eb="6">
      <t>シャダン</t>
    </rPh>
    <rPh sb="6" eb="7">
      <t>ツネ</t>
    </rPh>
    <rPh sb="7" eb="8">
      <t>ジン</t>
    </rPh>
    <rPh sb="8" eb="9">
      <t>カイ</t>
    </rPh>
    <rPh sb="14" eb="16">
      <t>コウエン</t>
    </rPh>
    <rPh sb="16" eb="19">
      <t>ショウニカ</t>
    </rPh>
    <phoneticPr fontId="2"/>
  </si>
  <si>
    <t>医療法人社団恒仁会　南さっぽろ小児科</t>
    <rPh sb="0" eb="2">
      <t>イリョウ</t>
    </rPh>
    <rPh sb="2" eb="4">
      <t>ホウジン</t>
    </rPh>
    <rPh sb="4" eb="6">
      <t>シャダン</t>
    </rPh>
    <rPh sb="6" eb="7">
      <t>ツネ</t>
    </rPh>
    <rPh sb="7" eb="8">
      <t>ジン</t>
    </rPh>
    <rPh sb="8" eb="9">
      <t>カイ</t>
    </rPh>
    <rPh sb="10" eb="11">
      <t>ミナミ</t>
    </rPh>
    <rPh sb="15" eb="18">
      <t>ショウニカ</t>
    </rPh>
    <phoneticPr fontId="2"/>
  </si>
  <si>
    <t>すずきＥＮＴクリニック</t>
    <phoneticPr fontId="2"/>
  </si>
  <si>
    <t>アイン薬局　月寒西店</t>
    <rPh sb="3" eb="5">
      <t>ヤッキョク</t>
    </rPh>
    <rPh sb="6" eb="7">
      <t>ツキ</t>
    </rPh>
    <rPh sb="7" eb="8">
      <t>サム</t>
    </rPh>
    <rPh sb="8" eb="9">
      <t>ニシ</t>
    </rPh>
    <rPh sb="9" eb="10">
      <t>テン</t>
    </rPh>
    <phoneticPr fontId="2"/>
  </si>
  <si>
    <t>医療法人社団明視会　おのだ眼科</t>
    <rPh sb="0" eb="2">
      <t>イリョウ</t>
    </rPh>
    <rPh sb="2" eb="4">
      <t>ホウジン</t>
    </rPh>
    <rPh sb="4" eb="6">
      <t>シャダン</t>
    </rPh>
    <rPh sb="6" eb="7">
      <t>メイ</t>
    </rPh>
    <rPh sb="7" eb="8">
      <t>シ</t>
    </rPh>
    <rPh sb="8" eb="9">
      <t>カイ</t>
    </rPh>
    <rPh sb="13" eb="15">
      <t>ガンカ</t>
    </rPh>
    <phoneticPr fontId="2"/>
  </si>
  <si>
    <t>オスト薬局　環状通美園店</t>
    <rPh sb="3" eb="5">
      <t>ヤッキョク</t>
    </rPh>
    <rPh sb="6" eb="8">
      <t>カンジョウ</t>
    </rPh>
    <rPh sb="8" eb="9">
      <t>トオ</t>
    </rPh>
    <rPh sb="9" eb="11">
      <t>ミソノ</t>
    </rPh>
    <rPh sb="11" eb="12">
      <t>テン</t>
    </rPh>
    <phoneticPr fontId="2"/>
  </si>
  <si>
    <t>調剤薬局ツルハドラッグ　手稲星置駅前店</t>
    <rPh sb="0" eb="2">
      <t>チョウザイ</t>
    </rPh>
    <rPh sb="2" eb="4">
      <t>ヤッキョク</t>
    </rPh>
    <rPh sb="12" eb="14">
      <t>テイネ</t>
    </rPh>
    <rPh sb="14" eb="16">
      <t>ホシオキ</t>
    </rPh>
    <rPh sb="16" eb="18">
      <t>エキマエ</t>
    </rPh>
    <rPh sb="18" eb="19">
      <t>テン</t>
    </rPh>
    <phoneticPr fontId="2"/>
  </si>
  <si>
    <t>なの花薬局　北大前店</t>
    <rPh sb="2" eb="3">
      <t>ハナ</t>
    </rPh>
    <rPh sb="3" eb="5">
      <t>ヤッキョク</t>
    </rPh>
    <rPh sb="6" eb="8">
      <t>ホクダイ</t>
    </rPh>
    <rPh sb="8" eb="9">
      <t>マエ</t>
    </rPh>
    <rPh sb="9" eb="10">
      <t>テン</t>
    </rPh>
    <phoneticPr fontId="2"/>
  </si>
  <si>
    <t>調剤薬局ツルハドラッグ　北野店</t>
    <rPh sb="0" eb="2">
      <t>チョウザイ</t>
    </rPh>
    <rPh sb="2" eb="4">
      <t>ヤッキョク</t>
    </rPh>
    <rPh sb="12" eb="14">
      <t>キタノ</t>
    </rPh>
    <rPh sb="14" eb="15">
      <t>テン</t>
    </rPh>
    <phoneticPr fontId="2"/>
  </si>
  <si>
    <t>調剤薬局ツルハドラッグ　拓北６条店</t>
    <rPh sb="0" eb="2">
      <t>チョウザイ</t>
    </rPh>
    <rPh sb="2" eb="4">
      <t>ヤッキョク</t>
    </rPh>
    <rPh sb="12" eb="14">
      <t>タクホク</t>
    </rPh>
    <rPh sb="15" eb="16">
      <t>ジョウ</t>
    </rPh>
    <rPh sb="16" eb="17">
      <t>テン</t>
    </rPh>
    <phoneticPr fontId="2"/>
  </si>
  <si>
    <t>アイン薬局　白石南郷通店</t>
    <rPh sb="3" eb="5">
      <t>ヤッキョク</t>
    </rPh>
    <rPh sb="6" eb="8">
      <t>シロイシ</t>
    </rPh>
    <rPh sb="8" eb="10">
      <t>ナンゴウ</t>
    </rPh>
    <rPh sb="10" eb="11">
      <t>ドオリ</t>
    </rPh>
    <rPh sb="11" eb="12">
      <t>テン</t>
    </rPh>
    <phoneticPr fontId="2"/>
  </si>
  <si>
    <t>フロンティア薬局　東苗穂店</t>
    <rPh sb="6" eb="8">
      <t>ヤッキョク</t>
    </rPh>
    <rPh sb="9" eb="10">
      <t>ヒガシ</t>
    </rPh>
    <rPh sb="10" eb="12">
      <t>ナエボ</t>
    </rPh>
    <rPh sb="12" eb="13">
      <t>テン</t>
    </rPh>
    <phoneticPr fontId="2"/>
  </si>
  <si>
    <t>かえで薬局　手稲駅北口店</t>
    <rPh sb="3" eb="5">
      <t>ヤッキョク</t>
    </rPh>
    <rPh sb="6" eb="8">
      <t>テイネ</t>
    </rPh>
    <rPh sb="8" eb="9">
      <t>エキ</t>
    </rPh>
    <rPh sb="9" eb="11">
      <t>キタグチ</t>
    </rPh>
    <rPh sb="11" eb="12">
      <t>テン</t>
    </rPh>
    <phoneticPr fontId="2"/>
  </si>
  <si>
    <t>メディモテイネ調剤薬局</t>
    <rPh sb="7" eb="11">
      <t>チョウザイヤッキョク</t>
    </rPh>
    <phoneticPr fontId="2"/>
  </si>
  <si>
    <t>ごう在宅クリニック</t>
    <rPh sb="2" eb="4">
      <t>ザイタク</t>
    </rPh>
    <phoneticPr fontId="2"/>
  </si>
  <si>
    <t>コストコホールセール札幌倉庫店薬局</t>
    <rPh sb="10" eb="12">
      <t>サッポロ</t>
    </rPh>
    <rPh sb="12" eb="14">
      <t>ソウコ</t>
    </rPh>
    <rPh sb="14" eb="15">
      <t>テン</t>
    </rPh>
    <rPh sb="15" eb="17">
      <t>ヤッキョク</t>
    </rPh>
    <phoneticPr fontId="2"/>
  </si>
  <si>
    <t>ＳＯＭＰＯケア　札幌澄川　訪問看護</t>
    <rPh sb="8" eb="10">
      <t>サッポロ</t>
    </rPh>
    <rPh sb="10" eb="12">
      <t>スミカワ</t>
    </rPh>
    <rPh sb="13" eb="17">
      <t>ホウモンカンゴ</t>
    </rPh>
    <phoneticPr fontId="2"/>
  </si>
  <si>
    <t>ＳＯＭＰＯケア　札幌発寒　訪問看護</t>
    <rPh sb="8" eb="10">
      <t>サッポロ</t>
    </rPh>
    <rPh sb="10" eb="12">
      <t>ハッサム</t>
    </rPh>
    <rPh sb="13" eb="17">
      <t>ホウモンカンゴ</t>
    </rPh>
    <phoneticPr fontId="2"/>
  </si>
  <si>
    <t>ＳＯＭＰＯケア　札幌星置　訪問看護</t>
    <rPh sb="8" eb="10">
      <t>サッポロ</t>
    </rPh>
    <rPh sb="10" eb="12">
      <t>ホシオキ</t>
    </rPh>
    <rPh sb="13" eb="17">
      <t>ホウモンカンゴ</t>
    </rPh>
    <phoneticPr fontId="2"/>
  </si>
  <si>
    <t>ＳＯＭＰＯケア　札幌青葉　訪問看護</t>
    <rPh sb="8" eb="10">
      <t>サッポロ</t>
    </rPh>
    <rPh sb="10" eb="12">
      <t>アオバ</t>
    </rPh>
    <rPh sb="13" eb="17">
      <t>ホウモンカンゴ</t>
    </rPh>
    <phoneticPr fontId="2"/>
  </si>
  <si>
    <t>ＳＯＭＰＯケア　札幌川下　訪問看護</t>
    <rPh sb="8" eb="10">
      <t>サッポロ</t>
    </rPh>
    <rPh sb="10" eb="12">
      <t>カワシモ</t>
    </rPh>
    <rPh sb="13" eb="17">
      <t>ホウモンカンゴ</t>
    </rPh>
    <phoneticPr fontId="2"/>
  </si>
  <si>
    <t>ＳＯＭＰＯケア　札幌菊水　訪問看護</t>
    <rPh sb="8" eb="10">
      <t>サッポロ</t>
    </rPh>
    <rPh sb="10" eb="12">
      <t>キクスイ</t>
    </rPh>
    <rPh sb="13" eb="17">
      <t>ホウモンカンゴ</t>
    </rPh>
    <phoneticPr fontId="2"/>
  </si>
  <si>
    <t>れんげ薬局　札幌豊平店</t>
    <rPh sb="3" eb="5">
      <t>ヤッキョク</t>
    </rPh>
    <rPh sb="6" eb="8">
      <t>サッポロ</t>
    </rPh>
    <rPh sb="8" eb="10">
      <t>トヨヒラ</t>
    </rPh>
    <rPh sb="10" eb="11">
      <t>テン</t>
    </rPh>
    <phoneticPr fontId="2"/>
  </si>
  <si>
    <t>だいまる薬局新川店</t>
    <rPh sb="4" eb="6">
      <t>ヤッキョク</t>
    </rPh>
    <rPh sb="6" eb="9">
      <t>シンカワテン</t>
    </rPh>
    <phoneticPr fontId="2"/>
  </si>
  <si>
    <t>クオール薬局ビックカメラ札幌店</t>
    <rPh sb="4" eb="6">
      <t>ヤッキョク</t>
    </rPh>
    <rPh sb="12" eb="14">
      <t>サッポロ</t>
    </rPh>
    <rPh sb="14" eb="15">
      <t>テン</t>
    </rPh>
    <phoneticPr fontId="2"/>
  </si>
  <si>
    <t>クオール薬局札幌東区役所前店</t>
    <rPh sb="4" eb="6">
      <t>ヤッキョク</t>
    </rPh>
    <rPh sb="6" eb="8">
      <t>サッポロ</t>
    </rPh>
    <rPh sb="8" eb="12">
      <t>ヒガシクヤクショ</t>
    </rPh>
    <rPh sb="12" eb="13">
      <t>マエ</t>
    </rPh>
    <rPh sb="13" eb="14">
      <t>テン</t>
    </rPh>
    <phoneticPr fontId="2"/>
  </si>
  <si>
    <t>医療法人社団北彩会　伏見西線いしかわ眼科</t>
    <rPh sb="0" eb="2">
      <t>イリョウ</t>
    </rPh>
    <rPh sb="2" eb="4">
      <t>ホウジン</t>
    </rPh>
    <rPh sb="4" eb="6">
      <t>シャダン</t>
    </rPh>
    <rPh sb="6" eb="7">
      <t>キタ</t>
    </rPh>
    <rPh sb="7" eb="8">
      <t>アヤ</t>
    </rPh>
    <rPh sb="8" eb="9">
      <t>カイ</t>
    </rPh>
    <rPh sb="10" eb="12">
      <t>フシミ</t>
    </rPh>
    <rPh sb="12" eb="13">
      <t>ニシ</t>
    </rPh>
    <rPh sb="13" eb="14">
      <t>セン</t>
    </rPh>
    <rPh sb="18" eb="20">
      <t>ガンカ</t>
    </rPh>
    <phoneticPr fontId="2"/>
  </si>
  <si>
    <t>アイン薬局札幌山の手店</t>
    <rPh sb="3" eb="5">
      <t>ヤッキョク</t>
    </rPh>
    <rPh sb="5" eb="7">
      <t>サッポロ</t>
    </rPh>
    <rPh sb="7" eb="8">
      <t>ヤマ</t>
    </rPh>
    <rPh sb="9" eb="10">
      <t>テ</t>
    </rPh>
    <rPh sb="10" eb="11">
      <t>ミセ</t>
    </rPh>
    <phoneticPr fontId="2"/>
  </si>
  <si>
    <t>なの花薬局　札幌二十四軒店</t>
    <rPh sb="2" eb="3">
      <t>ハナ</t>
    </rPh>
    <rPh sb="3" eb="5">
      <t>ヤッキョク</t>
    </rPh>
    <rPh sb="6" eb="8">
      <t>サッポロ</t>
    </rPh>
    <rPh sb="8" eb="12">
      <t>ニジュウヨンケン</t>
    </rPh>
    <rPh sb="12" eb="13">
      <t>ミセ</t>
    </rPh>
    <phoneticPr fontId="2"/>
  </si>
  <si>
    <t>ていね内科・糖尿病・甲状腺クリニック</t>
    <rPh sb="3" eb="5">
      <t>ナイカ</t>
    </rPh>
    <rPh sb="6" eb="9">
      <t>トウニョウビョウ</t>
    </rPh>
    <rPh sb="10" eb="13">
      <t>コウジョウセン</t>
    </rPh>
    <phoneticPr fontId="2"/>
  </si>
  <si>
    <t>リードオレンジ薬局</t>
    <rPh sb="7" eb="9">
      <t>ヤッキョク</t>
    </rPh>
    <phoneticPr fontId="2"/>
  </si>
  <si>
    <t>メトロ調剤薬局　啓明店</t>
    <rPh sb="3" eb="5">
      <t>チョウザイ</t>
    </rPh>
    <rPh sb="5" eb="7">
      <t>ヤッキョク</t>
    </rPh>
    <rPh sb="8" eb="10">
      <t>ケイメイ</t>
    </rPh>
    <rPh sb="10" eb="11">
      <t>テン</t>
    </rPh>
    <phoneticPr fontId="2"/>
  </si>
  <si>
    <t>アイン薬局北32条店</t>
    <rPh sb="3" eb="5">
      <t>ヤッキョク</t>
    </rPh>
    <rPh sb="5" eb="6">
      <t>キタ</t>
    </rPh>
    <rPh sb="8" eb="9">
      <t>ジョウ</t>
    </rPh>
    <rPh sb="9" eb="10">
      <t>テン</t>
    </rPh>
    <phoneticPr fontId="2"/>
  </si>
  <si>
    <t>医療法人社団研仁会　訪問看護ステーションいづみ</t>
    <rPh sb="0" eb="2">
      <t>イリョウ</t>
    </rPh>
    <rPh sb="2" eb="4">
      <t>ホウジン</t>
    </rPh>
    <rPh sb="4" eb="6">
      <t>シャダン</t>
    </rPh>
    <rPh sb="6" eb="7">
      <t>ケン</t>
    </rPh>
    <rPh sb="7" eb="8">
      <t>ジン</t>
    </rPh>
    <rPh sb="8" eb="9">
      <t>カイ</t>
    </rPh>
    <rPh sb="10" eb="12">
      <t>ホウモン</t>
    </rPh>
    <rPh sb="12" eb="14">
      <t>カンゴ</t>
    </rPh>
    <phoneticPr fontId="2"/>
  </si>
  <si>
    <t>なの花薬局　札幌厚別西店</t>
    <phoneticPr fontId="2"/>
  </si>
  <si>
    <t>サツドラ薬局　円山西28丁目店</t>
    <phoneticPr fontId="2"/>
  </si>
  <si>
    <t>ホサナ訪問看護ステーション</t>
    <rPh sb="3" eb="7">
      <t>ホウモンカンゴ</t>
    </rPh>
    <phoneticPr fontId="2"/>
  </si>
  <si>
    <t>訪問看護ステーション　ワッカ</t>
    <rPh sb="0" eb="4">
      <t>ホウモンカンゴ</t>
    </rPh>
    <phoneticPr fontId="2"/>
  </si>
  <si>
    <t>まるやま在宅クリニック</t>
  </si>
  <si>
    <t>まこまない調剤薬局</t>
  </si>
  <si>
    <t>はらだ腎泌尿器クリニック</t>
  </si>
  <si>
    <t>調剤薬局ツルハドラッグ月寒東２条店</t>
  </si>
  <si>
    <t>なの花薬局　札幌月寒店</t>
    <rPh sb="8" eb="10">
      <t>ツキサム</t>
    </rPh>
    <rPh sb="10" eb="11">
      <t>テン</t>
    </rPh>
    <phoneticPr fontId="2"/>
  </si>
  <si>
    <t>なの花薬局　札幌北円山店</t>
  </si>
  <si>
    <t>コスモ調剤薬局　菊水店</t>
  </si>
  <si>
    <t>医療法人　すぎはら小児科・アレルギー科</t>
  </si>
  <si>
    <t>調剤薬局ツルハドラッグ発寒１３条店</t>
    <rPh sb="0" eb="2">
      <t>チョウザイ</t>
    </rPh>
    <rPh sb="2" eb="4">
      <t>ヤッキョク</t>
    </rPh>
    <rPh sb="11" eb="13">
      <t>ハッサム</t>
    </rPh>
    <rPh sb="15" eb="16">
      <t>ジョウ</t>
    </rPh>
    <rPh sb="16" eb="17">
      <t>テン</t>
    </rPh>
    <phoneticPr fontId="2"/>
  </si>
  <si>
    <t>なの花薬局　札幌南２２条店</t>
    <rPh sb="2" eb="3">
      <t>ハナ</t>
    </rPh>
    <rPh sb="3" eb="5">
      <t>ヤッキョク</t>
    </rPh>
    <rPh sb="6" eb="8">
      <t>サッポロ</t>
    </rPh>
    <rPh sb="8" eb="9">
      <t>ミナミ</t>
    </rPh>
    <rPh sb="11" eb="12">
      <t>ジョウ</t>
    </rPh>
    <rPh sb="12" eb="13">
      <t>テン</t>
    </rPh>
    <phoneticPr fontId="2"/>
  </si>
  <si>
    <t>あしたば薬局　明日風店</t>
    <rPh sb="4" eb="6">
      <t>ヤッキョク</t>
    </rPh>
    <rPh sb="7" eb="9">
      <t>アス</t>
    </rPh>
    <rPh sb="9" eb="10">
      <t>カゼ</t>
    </rPh>
    <rPh sb="10" eb="11">
      <t>テン</t>
    </rPh>
    <phoneticPr fontId="2"/>
  </si>
  <si>
    <t>サツドラ薬局　手稲前田２条店</t>
    <rPh sb="4" eb="6">
      <t>ヤッキョク</t>
    </rPh>
    <rPh sb="7" eb="9">
      <t>テイネ</t>
    </rPh>
    <rPh sb="9" eb="11">
      <t>マエダ</t>
    </rPh>
    <rPh sb="12" eb="13">
      <t>ジョウ</t>
    </rPh>
    <rPh sb="13" eb="14">
      <t>テン</t>
    </rPh>
    <phoneticPr fontId="2"/>
  </si>
  <si>
    <t>さっぽろ糖尿病・甲状腺クリニック　アスティ４５</t>
    <rPh sb="4" eb="7">
      <t>トウニョウビョウ</t>
    </rPh>
    <rPh sb="8" eb="11">
      <t>コウジョウセン</t>
    </rPh>
    <phoneticPr fontId="2"/>
  </si>
  <si>
    <t>訪問看護リハビリステーション白ゆり中央</t>
    <rPh sb="0" eb="2">
      <t>ホウモン</t>
    </rPh>
    <rPh sb="2" eb="4">
      <t>カンゴ</t>
    </rPh>
    <rPh sb="14" eb="15">
      <t>シラ</t>
    </rPh>
    <rPh sb="17" eb="19">
      <t>チュウオウ</t>
    </rPh>
    <phoneticPr fontId="2"/>
  </si>
  <si>
    <t>訪問看護ステーション春の詩</t>
    <rPh sb="10" eb="11">
      <t>ハル</t>
    </rPh>
    <rPh sb="12" eb="13">
      <t>ウタ</t>
    </rPh>
    <phoneticPr fontId="2"/>
  </si>
  <si>
    <t>ナカジマ薬局　福住在宅調剤センター</t>
    <rPh sb="4" eb="6">
      <t>ヤッキョク</t>
    </rPh>
    <rPh sb="7" eb="9">
      <t>フクズミ</t>
    </rPh>
    <rPh sb="9" eb="11">
      <t>ザイタク</t>
    </rPh>
    <rPh sb="11" eb="13">
      <t>チョウザイ</t>
    </rPh>
    <phoneticPr fontId="2"/>
  </si>
  <si>
    <t>日本調剤　大谷地東薬局</t>
    <rPh sb="0" eb="4">
      <t>ニホンチョウザイ</t>
    </rPh>
    <rPh sb="5" eb="8">
      <t>オオヤチ</t>
    </rPh>
    <rPh sb="8" eb="9">
      <t>ヒガシ</t>
    </rPh>
    <rPh sb="9" eb="11">
      <t>ヤッキョク</t>
    </rPh>
    <phoneticPr fontId="2"/>
  </si>
  <si>
    <t>ドレミ調剤薬局　札幌南</t>
    <rPh sb="3" eb="7">
      <t>チョウザイヤッキョク</t>
    </rPh>
    <rPh sb="8" eb="10">
      <t>サッポロ</t>
    </rPh>
    <rPh sb="10" eb="11">
      <t>ミナミ</t>
    </rPh>
    <phoneticPr fontId="2"/>
  </si>
  <si>
    <t>コア薬局　篠路店</t>
    <rPh sb="2" eb="4">
      <t>ヤッキョク</t>
    </rPh>
    <rPh sb="5" eb="8">
      <t>シノロテン</t>
    </rPh>
    <phoneticPr fontId="2"/>
  </si>
  <si>
    <t>訪問看護さくらテラス山鼻</t>
    <rPh sb="0" eb="2">
      <t>ホウモン</t>
    </rPh>
    <rPh sb="2" eb="4">
      <t>カンゴ</t>
    </rPh>
    <rPh sb="10" eb="12">
      <t>ヤマハナ</t>
    </rPh>
    <phoneticPr fontId="2"/>
  </si>
  <si>
    <t>まりも調剤薬局　稲積駅前店</t>
    <rPh sb="3" eb="7">
      <t>チョウザイヤッキョク</t>
    </rPh>
    <rPh sb="8" eb="10">
      <t>イナヅミ</t>
    </rPh>
    <rPh sb="10" eb="12">
      <t>エキマエ</t>
    </rPh>
    <rPh sb="12" eb="13">
      <t>テン</t>
    </rPh>
    <phoneticPr fontId="2"/>
  </si>
  <si>
    <t>看護クラーク札幌厚別</t>
    <rPh sb="0" eb="2">
      <t>カンゴ</t>
    </rPh>
    <rPh sb="6" eb="8">
      <t>サッポロ</t>
    </rPh>
    <rPh sb="8" eb="10">
      <t>アツベツ</t>
    </rPh>
    <phoneticPr fontId="2"/>
  </si>
  <si>
    <t>大通いべ皮ふ科</t>
  </si>
  <si>
    <t>とみた整形外科</t>
    <phoneticPr fontId="2"/>
  </si>
  <si>
    <t>勤医協北３２条訪問看護ステーション</t>
  </si>
  <si>
    <t>勤医協新発寒訪問看護ステーション</t>
  </si>
  <si>
    <t>訪問看護ステーションピンポンハート</t>
    <rPh sb="0" eb="4">
      <t>ホウモンカンゴ</t>
    </rPh>
    <phoneticPr fontId="2"/>
  </si>
  <si>
    <t>医療法人育愛会　札幌東豊病院</t>
    <rPh sb="0" eb="2">
      <t>イリョウ</t>
    </rPh>
    <rPh sb="2" eb="4">
      <t>ホウジン</t>
    </rPh>
    <rPh sb="4" eb="5">
      <t>イク</t>
    </rPh>
    <rPh sb="5" eb="6">
      <t>アイ</t>
    </rPh>
    <rPh sb="6" eb="7">
      <t>カイ</t>
    </rPh>
    <rPh sb="8" eb="12">
      <t>サッポロトウホウ</t>
    </rPh>
    <rPh sb="12" eb="14">
      <t>ビョウイン</t>
    </rPh>
    <phoneticPr fontId="2"/>
  </si>
  <si>
    <t>さくら耳鼻咽喉科</t>
    <rPh sb="3" eb="5">
      <t>ジビ</t>
    </rPh>
    <rPh sb="5" eb="7">
      <t>インコウ</t>
    </rPh>
    <rPh sb="7" eb="8">
      <t>カ</t>
    </rPh>
    <phoneticPr fontId="2"/>
  </si>
  <si>
    <t>アステル薬局桑園店</t>
    <rPh sb="4" eb="6">
      <t>ヤッキョク</t>
    </rPh>
    <rPh sb="6" eb="9">
      <t>ソウエンテン</t>
    </rPh>
    <phoneticPr fontId="2"/>
  </si>
  <si>
    <t>斉藤薬局　石山通店</t>
    <phoneticPr fontId="2"/>
  </si>
  <si>
    <t>南九条薬局</t>
    <phoneticPr fontId="2"/>
  </si>
  <si>
    <t>ＳＯＭＰＯケア　札幌東豊　訪問看護</t>
  </si>
  <si>
    <t>きりはな薬局</t>
    <rPh sb="4" eb="6">
      <t>ヤッキョク</t>
    </rPh>
    <phoneticPr fontId="2"/>
  </si>
  <si>
    <t>訪問看護ステーション　がじゅまる</t>
    <rPh sb="0" eb="4">
      <t>ホウモンカンゴ</t>
    </rPh>
    <phoneticPr fontId="2"/>
  </si>
  <si>
    <t>医療法人　江辰会　甲状腺・糖尿病クリニック　中の島</t>
    <rPh sb="0" eb="2">
      <t>イリョウ</t>
    </rPh>
    <rPh sb="2" eb="4">
      <t>ホウジン</t>
    </rPh>
    <rPh sb="5" eb="6">
      <t>コウ</t>
    </rPh>
    <rPh sb="6" eb="7">
      <t>シン</t>
    </rPh>
    <rPh sb="7" eb="8">
      <t>カイ</t>
    </rPh>
    <rPh sb="9" eb="12">
      <t>コウジョウセン</t>
    </rPh>
    <rPh sb="13" eb="16">
      <t>トウニョウビョウ</t>
    </rPh>
    <rPh sb="22" eb="23">
      <t>ナカ</t>
    </rPh>
    <rPh sb="24" eb="25">
      <t>シマ</t>
    </rPh>
    <phoneticPr fontId="2"/>
  </si>
  <si>
    <t>在宅ケア薬局</t>
    <rPh sb="0" eb="2">
      <t>ザイタク</t>
    </rPh>
    <rPh sb="4" eb="6">
      <t>ヤッキョク</t>
    </rPh>
    <phoneticPr fontId="2"/>
  </si>
  <si>
    <t>医療法人社団大蔵会　札幌佐藤病院</t>
    <rPh sb="0" eb="2">
      <t>イリョウ</t>
    </rPh>
    <rPh sb="2" eb="4">
      <t>ホウジン</t>
    </rPh>
    <rPh sb="4" eb="6">
      <t>シャダン</t>
    </rPh>
    <rPh sb="6" eb="8">
      <t>オオクラ</t>
    </rPh>
    <rPh sb="8" eb="9">
      <t>カイ</t>
    </rPh>
    <rPh sb="10" eb="12">
      <t>サッポロ</t>
    </rPh>
    <rPh sb="12" eb="14">
      <t>サトウ</t>
    </rPh>
    <rPh sb="14" eb="16">
      <t>ビョウイン</t>
    </rPh>
    <phoneticPr fontId="2"/>
  </si>
  <si>
    <t>医療法人社団向日葵　活き粋在宅クリニック</t>
    <rPh sb="0" eb="2">
      <t>イリョウ</t>
    </rPh>
    <rPh sb="2" eb="4">
      <t>ホウジン</t>
    </rPh>
    <rPh sb="4" eb="6">
      <t>シャダン</t>
    </rPh>
    <rPh sb="6" eb="9">
      <t>ヒマワリ</t>
    </rPh>
    <rPh sb="10" eb="11">
      <t>イ</t>
    </rPh>
    <rPh sb="12" eb="13">
      <t>イキ</t>
    </rPh>
    <rPh sb="13" eb="15">
      <t>ザイタク</t>
    </rPh>
    <phoneticPr fontId="2"/>
  </si>
  <si>
    <t>東区北１７条東１５丁目１番８号　環状通東ビル１階</t>
    <rPh sb="0" eb="2">
      <t>ヒガシク</t>
    </rPh>
    <rPh sb="2" eb="3">
      <t>キタ</t>
    </rPh>
    <rPh sb="5" eb="6">
      <t>ジョウ</t>
    </rPh>
    <rPh sb="6" eb="7">
      <t>ヒガシ</t>
    </rPh>
    <rPh sb="9" eb="11">
      <t>チョウメ</t>
    </rPh>
    <rPh sb="12" eb="13">
      <t>バン</t>
    </rPh>
    <rPh sb="14" eb="15">
      <t>ゴウ</t>
    </rPh>
    <phoneticPr fontId="2"/>
  </si>
  <si>
    <t>西区発寒１３条４丁目１３番８５号</t>
    <rPh sb="0" eb="2">
      <t>ニシク</t>
    </rPh>
    <rPh sb="2" eb="4">
      <t>ハッサム</t>
    </rPh>
    <rPh sb="6" eb="7">
      <t>ジョウ</t>
    </rPh>
    <rPh sb="8" eb="10">
      <t>チョウメ</t>
    </rPh>
    <rPh sb="12" eb="13">
      <t>バン</t>
    </rPh>
    <rPh sb="15" eb="16">
      <t>ゴウ</t>
    </rPh>
    <phoneticPr fontId="2"/>
  </si>
  <si>
    <t>中央区南２２条西７丁目１番２６－３号</t>
    <rPh sb="0" eb="3">
      <t>チュウオウク</t>
    </rPh>
    <rPh sb="3" eb="4">
      <t>ミナミ</t>
    </rPh>
    <rPh sb="6" eb="7">
      <t>ジョウ</t>
    </rPh>
    <rPh sb="7" eb="8">
      <t>ニシ</t>
    </rPh>
    <rPh sb="9" eb="11">
      <t>チョウメ</t>
    </rPh>
    <rPh sb="12" eb="13">
      <t>バン</t>
    </rPh>
    <rPh sb="17" eb="18">
      <t>ゴウ</t>
    </rPh>
    <phoneticPr fontId="2"/>
  </si>
  <si>
    <t>中央区大通西２５丁目１番２号　ハートランド円山ビル３階</t>
    <phoneticPr fontId="2"/>
  </si>
  <si>
    <t>東区東苗穂５条１丁目１１番１号</t>
  </si>
  <si>
    <t>北区北３２条西８丁目１番１号</t>
  </si>
  <si>
    <t>手稲区新発寒６条３丁目９番３号</t>
    <phoneticPr fontId="2"/>
  </si>
  <si>
    <t>中央区北８条西１６丁目２８番１２４号</t>
    <phoneticPr fontId="2"/>
  </si>
  <si>
    <t>中央区南２０条西１１丁目１番３号</t>
  </si>
  <si>
    <t>東区北２３条東１２丁目１番１７号　サツキビル３階</t>
    <phoneticPr fontId="2"/>
  </si>
  <si>
    <t>北区あいの里１条３丁目４－８</t>
    <rPh sb="0" eb="2">
      <t>キタク</t>
    </rPh>
    <rPh sb="5" eb="6">
      <t>サト</t>
    </rPh>
    <rPh sb="7" eb="8">
      <t>ジョウ</t>
    </rPh>
    <rPh sb="9" eb="11">
      <t>チョウメ</t>
    </rPh>
    <phoneticPr fontId="2"/>
  </si>
  <si>
    <t>東区中沼町６９番６号</t>
    <rPh sb="0" eb="2">
      <t>ヒガシク</t>
    </rPh>
    <rPh sb="2" eb="4">
      <t>ナカヌマ</t>
    </rPh>
    <rPh sb="4" eb="5">
      <t>チョウ</t>
    </rPh>
    <rPh sb="7" eb="8">
      <t>バン</t>
    </rPh>
    <rPh sb="9" eb="10">
      <t>ゴウ</t>
    </rPh>
    <phoneticPr fontId="2"/>
  </si>
  <si>
    <t>豊平区中の島１条８丁目３番２８号　フロンティアビル１階</t>
    <rPh sb="0" eb="3">
      <t>トヨヒラク</t>
    </rPh>
    <rPh sb="3" eb="4">
      <t>ナカ</t>
    </rPh>
    <rPh sb="5" eb="6">
      <t>シマ</t>
    </rPh>
    <rPh sb="7" eb="8">
      <t>ジョウ</t>
    </rPh>
    <rPh sb="9" eb="11">
      <t>チョウメ</t>
    </rPh>
    <rPh sb="12" eb="13">
      <t>バン</t>
    </rPh>
    <rPh sb="15" eb="16">
      <t>ゴウ</t>
    </rPh>
    <rPh sb="26" eb="27">
      <t>カイ</t>
    </rPh>
    <phoneticPr fontId="2"/>
  </si>
  <si>
    <t>東区伏古２条４丁目１０番１５号</t>
    <rPh sb="0" eb="2">
      <t>ヒガシク</t>
    </rPh>
    <rPh sb="2" eb="4">
      <t>フシコ</t>
    </rPh>
    <rPh sb="5" eb="6">
      <t>ジョウ</t>
    </rPh>
    <rPh sb="7" eb="9">
      <t>チョウメ</t>
    </rPh>
    <rPh sb="11" eb="12">
      <t>バン</t>
    </rPh>
    <rPh sb="14" eb="15">
      <t>ゴウ</t>
    </rPh>
    <phoneticPr fontId="2"/>
  </si>
  <si>
    <t>清田区里塚緑ケ丘５丁目２番１号</t>
    <rPh sb="0" eb="3">
      <t>キヨタク</t>
    </rPh>
    <rPh sb="3" eb="5">
      <t>サトヅカ</t>
    </rPh>
    <rPh sb="5" eb="8">
      <t>ミドリガオカ</t>
    </rPh>
    <rPh sb="9" eb="11">
      <t>チョウメ</t>
    </rPh>
    <rPh sb="12" eb="13">
      <t>バン</t>
    </rPh>
    <rPh sb="14" eb="15">
      <t>ゴウ</t>
    </rPh>
    <phoneticPr fontId="2"/>
  </si>
  <si>
    <t>065-0024</t>
  </si>
  <si>
    <t>064-0913</t>
  </si>
  <si>
    <t>006-0811</t>
  </si>
  <si>
    <t>006-0812</t>
  </si>
  <si>
    <t>004-0867</t>
  </si>
  <si>
    <t>004-0811</t>
  </si>
  <si>
    <t>062-0921</t>
  </si>
  <si>
    <t>005-0006</t>
  </si>
  <si>
    <t>006-0851</t>
  </si>
  <si>
    <t>004-0021</t>
  </si>
  <si>
    <t>003-0863</t>
  </si>
  <si>
    <t>003-0803</t>
  </si>
  <si>
    <t>060-0062</t>
  </si>
  <si>
    <t>062-0931</t>
  </si>
  <si>
    <t>064-0807</t>
  </si>
  <si>
    <t>062-0043</t>
  </si>
  <si>
    <t>001-0928</t>
  </si>
  <si>
    <t>065-0021</t>
  </si>
  <si>
    <t>065-0011</t>
  </si>
  <si>
    <t>060-0007</t>
  </si>
  <si>
    <t>063-0004</t>
  </si>
  <si>
    <t>006-0815</t>
  </si>
  <si>
    <t>063-0803</t>
  </si>
  <si>
    <t>003-0022</t>
  </si>
  <si>
    <t>064-0804</t>
  </si>
  <si>
    <t>065-0032</t>
  </si>
  <si>
    <t>004-0062</t>
  </si>
  <si>
    <t>005-0033</t>
  </si>
  <si>
    <t>064-0825</t>
  </si>
  <si>
    <t>001-0040</t>
  </si>
  <si>
    <t>062-0053</t>
  </si>
  <si>
    <t>065-0042</t>
  </si>
  <si>
    <t>064-0820</t>
  </si>
  <si>
    <t>005-0013</t>
  </si>
  <si>
    <t>062-0052</t>
  </si>
  <si>
    <t>002-8023</t>
  </si>
  <si>
    <t>007-0806</t>
  </si>
  <si>
    <t>063-0801</t>
  </si>
  <si>
    <t>063-0833</t>
  </si>
  <si>
    <t>064-0922</t>
  </si>
  <si>
    <t>004-0051</t>
  </si>
  <si>
    <t>004-0072</t>
  </si>
  <si>
    <t>004-0054</t>
  </si>
  <si>
    <t>065-0015</t>
  </si>
  <si>
    <t>063-0023</t>
  </si>
  <si>
    <t>064-0809</t>
  </si>
  <si>
    <t>004-0041</t>
  </si>
  <si>
    <t>005-0802</t>
  </si>
  <si>
    <t>005-0850</t>
  </si>
  <si>
    <t>002-8022</t>
  </si>
  <si>
    <t>064-0918</t>
  </si>
  <si>
    <t>003-0024</t>
  </si>
  <si>
    <t>062-0937</t>
  </si>
  <si>
    <t>004-0064</t>
  </si>
  <si>
    <t>007-0805</t>
  </si>
  <si>
    <t>001-0032</t>
  </si>
  <si>
    <t>006-0806</t>
  </si>
  <si>
    <t>062-0051</t>
  </si>
  <si>
    <t>006-0835</t>
  </si>
  <si>
    <t>065-0017</t>
  </si>
  <si>
    <t>003-0003</t>
  </si>
  <si>
    <t>060-0008</t>
  </si>
  <si>
    <t>065-0023</t>
  </si>
  <si>
    <t>002-8071</t>
  </si>
  <si>
    <t>007-0890</t>
  </si>
  <si>
    <t>063-0804</t>
  </si>
  <si>
    <t>004-0805</t>
  </si>
  <si>
    <t>薬局</t>
  </si>
  <si>
    <t>機関コード</t>
    <rPh sb="0" eb="2">
      <t>キカン</t>
    </rPh>
    <phoneticPr fontId="2"/>
  </si>
  <si>
    <t>0611035</t>
  </si>
  <si>
    <t>0731243</t>
  </si>
  <si>
    <t>0119401</t>
  </si>
  <si>
    <t>0417748</t>
  </si>
  <si>
    <t>0490181</t>
  </si>
  <si>
    <t>0490397</t>
  </si>
  <si>
    <t>0119062</t>
  </si>
  <si>
    <t>0346115</t>
  </si>
  <si>
    <t>0148511</t>
  </si>
  <si>
    <t>0290417</t>
  </si>
  <si>
    <t>0218567</t>
  </si>
  <si>
    <t>0249871</t>
  </si>
  <si>
    <t>0416492</t>
  </si>
  <si>
    <t>0710001</t>
  </si>
  <si>
    <t>0390308</t>
  </si>
  <si>
    <t>0345646</t>
  </si>
  <si>
    <t>0341777</t>
  </si>
  <si>
    <t>0611159</t>
  </si>
  <si>
    <t>0214970</t>
  </si>
  <si>
    <t>0511508</t>
  </si>
  <si>
    <t>0318821</t>
  </si>
  <si>
    <t>0345679</t>
  </si>
  <si>
    <t>0316387</t>
  </si>
  <si>
    <t>0416385</t>
  </si>
  <si>
    <t>0390050</t>
  </si>
  <si>
    <t>0343773</t>
  </si>
  <si>
    <t>0345398</t>
  </si>
  <si>
    <t>0119047</t>
  </si>
  <si>
    <t>0216892</t>
  </si>
  <si>
    <t>0610607</t>
  </si>
  <si>
    <t>0242108</t>
  </si>
  <si>
    <t>0341439</t>
  </si>
  <si>
    <t>0249012</t>
  </si>
  <si>
    <t>0247974</t>
  </si>
  <si>
    <t>0342296</t>
  </si>
  <si>
    <t>0248329</t>
  </si>
  <si>
    <t>0249632</t>
  </si>
  <si>
    <t>0340274</t>
  </si>
  <si>
    <t>0414968</t>
  </si>
  <si>
    <t>0148826</t>
  </si>
  <si>
    <t>0341892</t>
  </si>
  <si>
    <t>0490249</t>
  </si>
  <si>
    <t>0515087</t>
  </si>
  <si>
    <t>0340563</t>
  </si>
  <si>
    <t>0341991</t>
  </si>
  <si>
    <t>0341595</t>
  </si>
  <si>
    <t>0217759</t>
  </si>
  <si>
    <t>0113420</t>
  </si>
  <si>
    <t>0514106</t>
  </si>
  <si>
    <t>0248782</t>
  </si>
  <si>
    <t>0611266</t>
  </si>
  <si>
    <t>0316825</t>
  </si>
  <si>
    <t>0611464</t>
  </si>
  <si>
    <t>0343617</t>
  </si>
  <si>
    <t>0343179</t>
  </si>
  <si>
    <t>0148131</t>
  </si>
  <si>
    <t>0340183</t>
  </si>
  <si>
    <t>0245952</t>
  </si>
  <si>
    <t>0342221</t>
  </si>
  <si>
    <t>0190310</t>
  </si>
  <si>
    <t>0343633</t>
  </si>
  <si>
    <t>0219995</t>
  </si>
  <si>
    <t>0245010</t>
  </si>
  <si>
    <t>0418167</t>
  </si>
  <si>
    <t>0314986</t>
  </si>
  <si>
    <t>0345810</t>
  </si>
  <si>
    <t>0240961</t>
  </si>
  <si>
    <t>0241175</t>
  </si>
  <si>
    <t>0242397</t>
  </si>
  <si>
    <t>0346297</t>
  </si>
  <si>
    <t>0246356</t>
  </si>
  <si>
    <t>0246679</t>
  </si>
  <si>
    <t>0247560</t>
  </si>
  <si>
    <t>0248436</t>
  </si>
  <si>
    <t>0340068</t>
  </si>
  <si>
    <t>0340886</t>
  </si>
  <si>
    <t>0341819</t>
  </si>
  <si>
    <t>0341934</t>
  </si>
  <si>
    <t>0342197</t>
  </si>
  <si>
    <t>0343104</t>
  </si>
  <si>
    <t>0343344</t>
  </si>
  <si>
    <t>0244252</t>
  </si>
  <si>
    <t>0244260</t>
  </si>
  <si>
    <t>0314796</t>
  </si>
  <si>
    <t>0215407</t>
  </si>
  <si>
    <t>0218468</t>
  </si>
  <si>
    <t>0217585</t>
  </si>
  <si>
    <t>0216348</t>
  </si>
  <si>
    <t>0243551</t>
  </si>
  <si>
    <t>0246729</t>
  </si>
  <si>
    <t>0247248</t>
  </si>
  <si>
    <t>0118700</t>
  </si>
  <si>
    <t>0290250</t>
  </si>
  <si>
    <t>0342783</t>
  </si>
  <si>
    <t>0245556</t>
  </si>
  <si>
    <t>0246406</t>
  </si>
  <si>
    <t>0340084</t>
  </si>
  <si>
    <t>0340449</t>
  </si>
  <si>
    <t>0340795</t>
  </si>
  <si>
    <t>0247917</t>
  </si>
  <si>
    <t>0243650</t>
  </si>
  <si>
    <t>0248618</t>
  </si>
  <si>
    <t>0146804</t>
  </si>
  <si>
    <t>0341835</t>
  </si>
  <si>
    <t>0245044</t>
  </si>
  <si>
    <t>0146929</t>
  </si>
  <si>
    <t>0240938</t>
  </si>
  <si>
    <t>0148628</t>
  </si>
  <si>
    <t>0149535</t>
  </si>
  <si>
    <t>0341454</t>
  </si>
  <si>
    <t>0390142</t>
  </si>
  <si>
    <t>0290508</t>
  </si>
  <si>
    <t>0515293</t>
  </si>
  <si>
    <t>0343229</t>
  </si>
  <si>
    <t>0215415</t>
  </si>
  <si>
    <t>0343153</t>
  </si>
  <si>
    <t>0344797</t>
  </si>
  <si>
    <t>0390118</t>
  </si>
  <si>
    <t>0318359</t>
  </si>
  <si>
    <t>0510179</t>
  </si>
  <si>
    <t>0149741</t>
  </si>
  <si>
    <t>0417482</t>
  </si>
  <si>
    <t>0343120</t>
  </si>
  <si>
    <t>0248840</t>
  </si>
  <si>
    <t>0342528</t>
  </si>
  <si>
    <t>0247495</t>
  </si>
  <si>
    <t>0247511</t>
  </si>
  <si>
    <t>0240862</t>
  </si>
  <si>
    <t>0241035</t>
  </si>
  <si>
    <t>0249806</t>
  </si>
  <si>
    <t>0342858</t>
  </si>
  <si>
    <t>0244146</t>
  </si>
  <si>
    <t>0247453</t>
  </si>
  <si>
    <t>0247404</t>
  </si>
  <si>
    <t>0247529</t>
  </si>
  <si>
    <t>0243627</t>
  </si>
  <si>
    <t>0248352</t>
  </si>
  <si>
    <t>0247388</t>
  </si>
  <si>
    <t>0247461</t>
  </si>
  <si>
    <t>0247412</t>
  </si>
  <si>
    <t>0247438</t>
  </si>
  <si>
    <t>0247750</t>
  </si>
  <si>
    <t>0343799</t>
  </si>
  <si>
    <t>0248212</t>
  </si>
  <si>
    <t>0249301</t>
  </si>
  <si>
    <t>0249756</t>
  </si>
  <si>
    <t>0340100</t>
  </si>
  <si>
    <t>0340415</t>
  </si>
  <si>
    <t>0340506</t>
  </si>
  <si>
    <t>0341793</t>
  </si>
  <si>
    <t>0342163</t>
  </si>
  <si>
    <t>0390019</t>
  </si>
  <si>
    <t>0390191</t>
  </si>
  <si>
    <t>0242355</t>
  </si>
  <si>
    <t>0243403</t>
  </si>
  <si>
    <t>0240466</t>
  </si>
  <si>
    <t>0245549</t>
  </si>
  <si>
    <t>0249129</t>
  </si>
  <si>
    <t>0245879</t>
  </si>
  <si>
    <t>0340761</t>
  </si>
  <si>
    <t>0343047</t>
  </si>
  <si>
    <t>0343096</t>
  </si>
  <si>
    <t>0241027</t>
  </si>
  <si>
    <t>0248311</t>
  </si>
  <si>
    <t>0244302</t>
  </si>
  <si>
    <t>0147737</t>
  </si>
  <si>
    <t>0244997</t>
  </si>
  <si>
    <t>0249384</t>
  </si>
  <si>
    <t>0243874</t>
  </si>
  <si>
    <t>0341033</t>
  </si>
  <si>
    <t>0248691</t>
  </si>
  <si>
    <t>0341645</t>
  </si>
  <si>
    <t>0242348</t>
  </si>
  <si>
    <t>0241704</t>
  </si>
  <si>
    <t>0515046</t>
  </si>
  <si>
    <t>0213873</t>
  </si>
  <si>
    <t>0340472</t>
  </si>
  <si>
    <t>0341942</t>
  </si>
  <si>
    <t>0340464</t>
  </si>
  <si>
    <t>0415700</t>
  </si>
  <si>
    <t>0412814</t>
  </si>
  <si>
    <t>0245424</t>
  </si>
  <si>
    <t>0244039</t>
  </si>
  <si>
    <t>0318011</t>
  </si>
  <si>
    <t>0415619</t>
  </si>
  <si>
    <t>0147620</t>
  </si>
  <si>
    <t>0217221</t>
  </si>
  <si>
    <t>0490025</t>
  </si>
  <si>
    <t>0144833</t>
  </si>
  <si>
    <t>0346172</t>
  </si>
  <si>
    <t>0341041</t>
  </si>
  <si>
    <t>0249814</t>
  </si>
  <si>
    <t>0342692</t>
  </si>
  <si>
    <t>0342676</t>
  </si>
  <si>
    <t>0342668</t>
  </si>
  <si>
    <t>0342684</t>
  </si>
  <si>
    <t>0243866</t>
  </si>
  <si>
    <t>0243825</t>
  </si>
  <si>
    <t>0243817</t>
  </si>
  <si>
    <t>0242595</t>
  </si>
  <si>
    <t>0242157</t>
  </si>
  <si>
    <t>0118056</t>
  </si>
  <si>
    <t>0290326</t>
  </si>
  <si>
    <t>0290276</t>
  </si>
  <si>
    <t>0390290</t>
  </si>
  <si>
    <t>0390258</t>
  </si>
  <si>
    <t>0490090</t>
  </si>
  <si>
    <t>0490066</t>
  </si>
  <si>
    <t>0190054</t>
  </si>
  <si>
    <t>0390084</t>
  </si>
  <si>
    <t>0290045</t>
  </si>
  <si>
    <t>0290037</t>
  </si>
  <si>
    <t>0390043</t>
  </si>
  <si>
    <t>0190039</t>
  </si>
  <si>
    <t>0345414</t>
  </si>
  <si>
    <t>0345695</t>
  </si>
  <si>
    <t>0417888</t>
  </si>
  <si>
    <t>0116399</t>
  </si>
  <si>
    <t>0511631</t>
  </si>
  <si>
    <t>0514775</t>
  </si>
  <si>
    <t>0115235</t>
  </si>
  <si>
    <t>0610953</t>
  </si>
  <si>
    <t>0244336</t>
  </si>
  <si>
    <t>0248402</t>
  </si>
  <si>
    <t>0245978</t>
  </si>
  <si>
    <t>0344938</t>
  </si>
  <si>
    <t>0344912</t>
  </si>
  <si>
    <t>0344920</t>
  </si>
  <si>
    <t>0345604</t>
  </si>
  <si>
    <t>0343260</t>
  </si>
  <si>
    <t>0342304</t>
  </si>
  <si>
    <t>0246828</t>
  </si>
  <si>
    <t>0340282</t>
  </si>
  <si>
    <t>0243395</t>
  </si>
  <si>
    <t>0340134</t>
  </si>
  <si>
    <t>0341306</t>
  </si>
  <si>
    <t>0345190</t>
  </si>
  <si>
    <t>0340720</t>
  </si>
  <si>
    <t>0340746</t>
  </si>
  <si>
    <t>0240607</t>
  </si>
  <si>
    <t>0317922</t>
  </si>
  <si>
    <t>0245184</t>
  </si>
  <si>
    <t>0249970</t>
  </si>
  <si>
    <t>0342882</t>
  </si>
  <si>
    <t>0249525</t>
  </si>
  <si>
    <t>0246059</t>
  </si>
  <si>
    <t>0341694</t>
  </si>
  <si>
    <t>0343138</t>
  </si>
  <si>
    <t>0243973</t>
  </si>
  <si>
    <t>0217841</t>
  </si>
  <si>
    <t>0145103</t>
  </si>
  <si>
    <t>0513447</t>
  </si>
  <si>
    <t>0314242</t>
  </si>
  <si>
    <t>0247537</t>
  </si>
  <si>
    <t>0243718</t>
  </si>
  <si>
    <t>0114386</t>
  </si>
  <si>
    <t>0344763</t>
  </si>
  <si>
    <t>0342478</t>
  </si>
  <si>
    <t>0316437</t>
  </si>
  <si>
    <t>0217478</t>
  </si>
  <si>
    <t>0318326</t>
  </si>
  <si>
    <t>0219821</t>
  </si>
  <si>
    <t>0119336</t>
  </si>
  <si>
    <t>0310539</t>
  </si>
  <si>
    <t>0414315</t>
  </si>
  <si>
    <t>0511409</t>
  </si>
  <si>
    <t>0416583</t>
  </si>
  <si>
    <t>0514007</t>
  </si>
  <si>
    <t>0410420</t>
  </si>
  <si>
    <t>0119385</t>
  </si>
  <si>
    <t>0341561</t>
  </si>
  <si>
    <t>0190153</t>
  </si>
  <si>
    <t>8010024</t>
  </si>
  <si>
    <t>0344458</t>
  </si>
  <si>
    <t>0344524</t>
  </si>
  <si>
    <t>0344581</t>
  </si>
  <si>
    <t>0344474</t>
  </si>
  <si>
    <t>0344573</t>
  </si>
  <si>
    <t>0344490</t>
  </si>
  <si>
    <t>0344508</t>
  </si>
  <si>
    <t>0344516</t>
  </si>
  <si>
    <t>0344565</t>
  </si>
  <si>
    <t>0344599</t>
  </si>
  <si>
    <t>0344631</t>
  </si>
  <si>
    <t>0344607</t>
  </si>
  <si>
    <t>0344615</t>
  </si>
  <si>
    <t>0344623</t>
  </si>
  <si>
    <t>0344649</t>
  </si>
  <si>
    <t>0344664</t>
  </si>
  <si>
    <t>0344680</t>
  </si>
  <si>
    <t>0344698</t>
  </si>
  <si>
    <t>0344722</t>
  </si>
  <si>
    <t>0344730</t>
  </si>
  <si>
    <t>0243049</t>
  </si>
  <si>
    <t>0343203</t>
  </si>
  <si>
    <t>0148966</t>
  </si>
  <si>
    <t>0149931</t>
  </si>
  <si>
    <t>0247024</t>
  </si>
  <si>
    <t>0147869</t>
  </si>
  <si>
    <t>0241225</t>
  </si>
  <si>
    <t>0245721</t>
  </si>
  <si>
    <t>0248063</t>
  </si>
  <si>
    <t>0248501</t>
  </si>
  <si>
    <t>0249343</t>
  </si>
  <si>
    <t>0249558</t>
  </si>
  <si>
    <t>0249863</t>
  </si>
  <si>
    <t>0340332</t>
  </si>
  <si>
    <t>0340407</t>
  </si>
  <si>
    <t>0341918</t>
  </si>
  <si>
    <t>0342122</t>
  </si>
  <si>
    <t>0342536</t>
  </si>
  <si>
    <t>0342544</t>
  </si>
  <si>
    <t>0343427</t>
  </si>
  <si>
    <t>0514809</t>
  </si>
  <si>
    <t>0342023</t>
  </si>
  <si>
    <t>0341884</t>
  </si>
  <si>
    <t>0342213</t>
  </si>
  <si>
    <t>0135379</t>
  </si>
  <si>
    <t>0317120</t>
  </si>
  <si>
    <t>0510278</t>
  </si>
  <si>
    <t>0319076</t>
  </si>
  <si>
    <t>0249624</t>
  </si>
  <si>
    <t>0248196</t>
  </si>
  <si>
    <t>0342502</t>
  </si>
  <si>
    <t>0343336</t>
  </si>
  <si>
    <t>0343831</t>
  </si>
  <si>
    <t>0343641</t>
  </si>
  <si>
    <t>0341488</t>
  </si>
  <si>
    <t>0248758</t>
  </si>
  <si>
    <t>0247255</t>
  </si>
  <si>
    <t>0340621</t>
  </si>
  <si>
    <t>0249111</t>
  </si>
  <si>
    <t>0245333</t>
  </si>
  <si>
    <t>0216546</t>
  </si>
  <si>
    <t>0344326</t>
  </si>
  <si>
    <t>0344318</t>
  </si>
  <si>
    <t>0341983</t>
  </si>
  <si>
    <t>0590790</t>
  </si>
  <si>
    <t>0512704</t>
  </si>
  <si>
    <t>0610714</t>
  </si>
  <si>
    <t>0114832</t>
  </si>
  <si>
    <t>0142381</t>
  </si>
  <si>
    <t>0116381</t>
  </si>
  <si>
    <t>0243098</t>
  </si>
  <si>
    <t>0343690</t>
  </si>
  <si>
    <t>0149519</t>
  </si>
  <si>
    <t>0414190</t>
  </si>
  <si>
    <t>8010016</t>
  </si>
  <si>
    <t>0147687</t>
  </si>
  <si>
    <t>0340019</t>
  </si>
  <si>
    <t>0245689</t>
  </si>
  <si>
    <t>0113719</t>
  </si>
  <si>
    <t>0513538</t>
  </si>
  <si>
    <t>0249178</t>
  </si>
  <si>
    <t>0218237</t>
  </si>
  <si>
    <t>0341637</t>
  </si>
  <si>
    <t>0241647</t>
  </si>
  <si>
    <t>0311099</t>
  </si>
  <si>
    <t>0219375</t>
  </si>
  <si>
    <t>0340498</t>
  </si>
  <si>
    <t>0242066</t>
  </si>
  <si>
    <t>0247321</t>
  </si>
  <si>
    <t>0249418</t>
  </si>
  <si>
    <t>0340837</t>
  </si>
  <si>
    <t>0342593</t>
  </si>
  <si>
    <t>0343211</t>
  </si>
  <si>
    <t>0249673</t>
  </si>
  <si>
    <t>0246034</t>
  </si>
  <si>
    <t>0245374</t>
  </si>
  <si>
    <t>0731094</t>
  </si>
  <si>
    <t>0247073</t>
  </si>
  <si>
    <t>0248204</t>
  </si>
  <si>
    <t>0116019</t>
  </si>
  <si>
    <t>0340928</t>
  </si>
  <si>
    <t>0249491</t>
  </si>
  <si>
    <t>0248113</t>
  </si>
  <si>
    <t>0343112</t>
  </si>
  <si>
    <t>0342205</t>
  </si>
  <si>
    <t>0341249</t>
  </si>
  <si>
    <t>0342148</t>
  </si>
  <si>
    <t>0342130</t>
  </si>
  <si>
    <t>0343898</t>
  </si>
  <si>
    <t>0341231</t>
  </si>
  <si>
    <t>0219631</t>
  </si>
  <si>
    <t>0146267</t>
  </si>
  <si>
    <t>0416344</t>
  </si>
  <si>
    <t>0248428</t>
  </si>
  <si>
    <t>0346131</t>
  </si>
  <si>
    <t>0245267</t>
  </si>
  <si>
    <t>0149618</t>
  </si>
  <si>
    <t>0242363</t>
  </si>
  <si>
    <t>0342841</t>
  </si>
  <si>
    <t>0341413</t>
  </si>
  <si>
    <t>0243809</t>
  </si>
  <si>
    <t>0246380</t>
  </si>
  <si>
    <t>0341157</t>
  </si>
  <si>
    <t>0415635</t>
  </si>
  <si>
    <t>0511011</t>
  </si>
  <si>
    <t>0513942</t>
  </si>
  <si>
    <t>0490058</t>
  </si>
  <si>
    <t>0340662</t>
  </si>
  <si>
    <t>0245440</t>
  </si>
  <si>
    <t>0319886</t>
  </si>
  <si>
    <t>0318961</t>
  </si>
  <si>
    <t>0490462</t>
  </si>
  <si>
    <t>0244500</t>
  </si>
  <si>
    <t>0340613</t>
  </si>
  <si>
    <t>0246448</t>
  </si>
  <si>
    <t>0149915</t>
  </si>
  <si>
    <t>0149709</t>
  </si>
  <si>
    <t>0244310</t>
  </si>
  <si>
    <t>0343989</t>
  </si>
  <si>
    <t>0340357</t>
  </si>
  <si>
    <t>0343997</t>
  </si>
  <si>
    <t>0149246</t>
  </si>
  <si>
    <t>0240425</t>
  </si>
  <si>
    <t>0245051</t>
  </si>
  <si>
    <t>0341660</t>
  </si>
  <si>
    <t>0148107</t>
  </si>
  <si>
    <t>0241688</t>
  </si>
  <si>
    <t>0245309</t>
  </si>
  <si>
    <t>0341702</t>
  </si>
  <si>
    <t>0341520</t>
  </si>
  <si>
    <t>0249103</t>
  </si>
  <si>
    <t>0248410</t>
  </si>
  <si>
    <t>0342460</t>
  </si>
  <si>
    <t>0246968</t>
  </si>
  <si>
    <t>0246653</t>
  </si>
  <si>
    <t>0246240</t>
  </si>
  <si>
    <t>0245788</t>
  </si>
  <si>
    <t>0245820</t>
  </si>
  <si>
    <t>0240656</t>
  </si>
  <si>
    <t>0240854</t>
  </si>
  <si>
    <t>0242165</t>
  </si>
  <si>
    <t>0343146</t>
  </si>
  <si>
    <t>0340118</t>
  </si>
  <si>
    <t>0149238</t>
  </si>
  <si>
    <t>0511086</t>
  </si>
  <si>
    <t>0341652</t>
  </si>
  <si>
    <t>0249533</t>
  </si>
  <si>
    <t>0245499</t>
  </si>
  <si>
    <t>0147703</t>
  </si>
  <si>
    <t>0148180</t>
  </si>
  <si>
    <t>0242793</t>
  </si>
  <si>
    <t>0341272</t>
  </si>
  <si>
    <t>0243064</t>
  </si>
  <si>
    <t>0343070</t>
  </si>
  <si>
    <t>0342825</t>
  </si>
  <si>
    <t>0244914</t>
  </si>
  <si>
    <t>0342288</t>
  </si>
  <si>
    <t>0246471</t>
  </si>
  <si>
    <t>0345778</t>
  </si>
  <si>
    <t>0343088</t>
  </si>
  <si>
    <t>0245747</t>
  </si>
  <si>
    <t>0244179</t>
  </si>
  <si>
    <t>0340308</t>
  </si>
  <si>
    <t>0343039</t>
  </si>
  <si>
    <t>0346248</t>
  </si>
  <si>
    <t>0242587</t>
  </si>
  <si>
    <t>0415650</t>
  </si>
  <si>
    <t>0249236</t>
  </si>
  <si>
    <t>0249210</t>
  </si>
  <si>
    <t>0249244</t>
  </si>
  <si>
    <t>0249277</t>
  </si>
  <si>
    <t>0249228</t>
  </si>
  <si>
    <t>0340266</t>
  </si>
  <si>
    <t>0418035</t>
  </si>
  <si>
    <t>0148479</t>
  </si>
  <si>
    <t>0242504</t>
  </si>
  <si>
    <t>0249038</t>
  </si>
  <si>
    <t>0241654</t>
  </si>
  <si>
    <t>0343054</t>
  </si>
  <si>
    <t>0341207</t>
  </si>
  <si>
    <t>0340894</t>
  </si>
  <si>
    <t>0244856</t>
  </si>
  <si>
    <t>0343484</t>
  </si>
  <si>
    <t>0341363</t>
  </si>
  <si>
    <t>0490447</t>
  </si>
  <si>
    <t>0248956</t>
  </si>
  <si>
    <t>0342312</t>
  </si>
  <si>
    <t>0114121</t>
  </si>
  <si>
    <t>0242827</t>
  </si>
  <si>
    <t>0340175</t>
  </si>
  <si>
    <t>0149196</t>
  </si>
  <si>
    <t>0246216</t>
  </si>
  <si>
    <t>0241456</t>
  </si>
  <si>
    <t>0241019</t>
  </si>
  <si>
    <t>0341785</t>
  </si>
  <si>
    <t>0247818</t>
  </si>
  <si>
    <t>0345703</t>
  </si>
  <si>
    <t>0245317</t>
  </si>
  <si>
    <t>0145046</t>
  </si>
  <si>
    <t>0240946</t>
  </si>
  <si>
    <t>0240409</t>
  </si>
  <si>
    <t>0243221</t>
  </si>
  <si>
    <t>0611944</t>
  </si>
  <si>
    <t>0344201</t>
  </si>
  <si>
    <t>0249020</t>
  </si>
  <si>
    <t>8010040</t>
  </si>
  <si>
    <t>0341736</t>
  </si>
  <si>
    <t>0243767</t>
  </si>
  <si>
    <t>0148776</t>
  </si>
  <si>
    <t>0247586</t>
  </si>
  <si>
    <t>0513066</t>
  </si>
  <si>
    <t>0218682</t>
  </si>
  <si>
    <t>0218930</t>
  </si>
  <si>
    <t>0249541</t>
  </si>
  <si>
    <t>0341850</t>
  </si>
  <si>
    <t>0611787</t>
  </si>
  <si>
    <t>0345422</t>
  </si>
  <si>
    <t>0214350</t>
  </si>
  <si>
    <t>0513777</t>
  </si>
  <si>
    <t>0245135</t>
  </si>
  <si>
    <t>0249681</t>
  </si>
  <si>
    <t>0142878</t>
  </si>
  <si>
    <t>0148800</t>
  </si>
  <si>
    <t>0114790</t>
  </si>
  <si>
    <t>0248170</t>
  </si>
  <si>
    <t>0343591</t>
  </si>
  <si>
    <t>0343559</t>
  </si>
  <si>
    <t>0343567</t>
  </si>
  <si>
    <t>0343575</t>
  </si>
  <si>
    <t>0344136</t>
  </si>
  <si>
    <t>0343534</t>
  </si>
  <si>
    <t>0241621</t>
  </si>
  <si>
    <t>0246943</t>
  </si>
  <si>
    <t>0343385</t>
  </si>
  <si>
    <t>0249798</t>
  </si>
  <si>
    <t>0346040</t>
  </si>
  <si>
    <t>0135981</t>
  </si>
  <si>
    <t>0611027</t>
  </si>
  <si>
    <t>0341447</t>
  </si>
  <si>
    <t>0114634</t>
  </si>
  <si>
    <t>0219797</t>
  </si>
  <si>
    <t>0213329</t>
  </si>
  <si>
    <t>0214095</t>
  </si>
  <si>
    <t>0512027</t>
  </si>
  <si>
    <t>0219789</t>
  </si>
  <si>
    <t>0342940</t>
  </si>
  <si>
    <t>0116258</t>
  </si>
  <si>
    <t>0318581</t>
  </si>
  <si>
    <t>0590295</t>
  </si>
  <si>
    <t>0514676</t>
  </si>
  <si>
    <t>0246521</t>
  </si>
  <si>
    <t>0343351</t>
  </si>
  <si>
    <t>0234289</t>
  </si>
  <si>
    <t>0219243</t>
  </si>
  <si>
    <t>0418241</t>
  </si>
  <si>
    <t>0247370</t>
  </si>
  <si>
    <t>0248980</t>
  </si>
  <si>
    <t>0341298</t>
  </si>
  <si>
    <t>0340977</t>
  </si>
  <si>
    <t>0340910</t>
  </si>
  <si>
    <t>0342866</t>
  </si>
  <si>
    <t>0218062</t>
  </si>
  <si>
    <t>0219441</t>
  </si>
  <si>
    <t>0115813</t>
  </si>
  <si>
    <t>0249400</t>
  </si>
  <si>
    <t>0510914</t>
  </si>
  <si>
    <t>0417920</t>
  </si>
  <si>
    <t>0418332</t>
  </si>
  <si>
    <t>0220019</t>
  </si>
  <si>
    <t>0710019</t>
  </si>
  <si>
    <t>0148586</t>
  </si>
  <si>
    <t>0241936</t>
  </si>
  <si>
    <t>0219094</t>
  </si>
  <si>
    <t>0316650</t>
  </si>
  <si>
    <t>0590873</t>
  </si>
  <si>
    <t>0149774</t>
  </si>
  <si>
    <t>0242843</t>
  </si>
  <si>
    <t>0146960</t>
  </si>
  <si>
    <t>0343765</t>
  </si>
  <si>
    <t>0247339</t>
  </si>
  <si>
    <t>0240532</t>
  </si>
  <si>
    <t>0216637</t>
  </si>
  <si>
    <t>0342452</t>
  </si>
  <si>
    <t>0415098</t>
  </si>
  <si>
    <t>0219847</t>
  </si>
  <si>
    <t>0310406</t>
  </si>
  <si>
    <t>0611472</t>
  </si>
  <si>
    <t>0514825</t>
  </si>
  <si>
    <t>0115441</t>
  </si>
  <si>
    <t>0418837</t>
  </si>
  <si>
    <t>0514643</t>
  </si>
  <si>
    <t>0214640</t>
  </si>
  <si>
    <t>0590741</t>
  </si>
  <si>
    <t>0120003</t>
  </si>
  <si>
    <t>0343963</t>
  </si>
  <si>
    <t>0343880</t>
  </si>
  <si>
    <t>0345364</t>
  </si>
  <si>
    <t>0190393</t>
  </si>
  <si>
    <t>0710399</t>
  </si>
  <si>
    <t>0343914</t>
  </si>
  <si>
    <t>0343971</t>
  </si>
  <si>
    <t>0344037</t>
  </si>
  <si>
    <t>0514650</t>
  </si>
  <si>
    <t>0611431</t>
  </si>
  <si>
    <t>0513033</t>
  </si>
  <si>
    <t>0319464</t>
  </si>
  <si>
    <t>0190419</t>
  </si>
  <si>
    <t>0290664</t>
  </si>
  <si>
    <t>0514668</t>
  </si>
  <si>
    <t>0333289</t>
  </si>
  <si>
    <t>0514627</t>
  </si>
  <si>
    <t>0344102</t>
  </si>
  <si>
    <t>0515137</t>
  </si>
  <si>
    <t>0510583</t>
  </si>
  <si>
    <t>0514601</t>
  </si>
  <si>
    <t>0344151</t>
  </si>
  <si>
    <t>0217015</t>
  </si>
  <si>
    <t>0415437</t>
  </si>
  <si>
    <t>0344235</t>
  </si>
  <si>
    <t>0344243</t>
  </si>
  <si>
    <t>0514163</t>
  </si>
  <si>
    <t>0344219</t>
  </si>
  <si>
    <t>0344227</t>
  </si>
  <si>
    <t>0344250</t>
  </si>
  <si>
    <t>0242280</t>
  </si>
  <si>
    <t>0344805</t>
  </si>
  <si>
    <t>0417979</t>
  </si>
  <si>
    <t>0416328</t>
  </si>
  <si>
    <t>0344342</t>
  </si>
  <si>
    <t>0344367</t>
  </si>
  <si>
    <t>0344359</t>
  </si>
  <si>
    <t>0418852</t>
  </si>
  <si>
    <t>0343252</t>
  </si>
  <si>
    <t>0190427</t>
  </si>
  <si>
    <t>0344391</t>
  </si>
  <si>
    <t>0344425</t>
  </si>
  <si>
    <t>0710225</t>
  </si>
  <si>
    <t>0434970</t>
  </si>
  <si>
    <t>0512530</t>
  </si>
  <si>
    <t>0511755</t>
  </si>
  <si>
    <t>0243577</t>
  </si>
  <si>
    <t>0345034</t>
  </si>
  <si>
    <t>0146572</t>
  </si>
  <si>
    <t>0190492</t>
  </si>
  <si>
    <t>0219748</t>
  </si>
  <si>
    <t>0345133</t>
  </si>
  <si>
    <t>0418654</t>
  </si>
  <si>
    <t>0345174</t>
  </si>
  <si>
    <t>0610961</t>
  </si>
  <si>
    <t>0290060</t>
  </si>
  <si>
    <t>0345257</t>
  </si>
  <si>
    <t>0345307</t>
  </si>
  <si>
    <t>0345273</t>
  </si>
  <si>
    <t>0345299</t>
  </si>
  <si>
    <t>0345349</t>
  </si>
  <si>
    <t>0345331</t>
  </si>
  <si>
    <t>0219771</t>
  </si>
  <si>
    <t>0145954</t>
  </si>
  <si>
    <t>0345406</t>
  </si>
  <si>
    <t>0345323</t>
  </si>
  <si>
    <t>0142076</t>
  </si>
  <si>
    <t>0490553</t>
  </si>
  <si>
    <t>0345513</t>
  </si>
  <si>
    <t>0710423</t>
  </si>
  <si>
    <t>0345554</t>
  </si>
  <si>
    <t>0345570</t>
  </si>
  <si>
    <t>0490595</t>
  </si>
  <si>
    <t>0290680</t>
  </si>
  <si>
    <t>0345687</t>
  </si>
  <si>
    <t>0345711</t>
  </si>
  <si>
    <t>0345802</t>
  </si>
  <si>
    <t>0345844</t>
  </si>
  <si>
    <t>0345943</t>
  </si>
  <si>
    <t>0345992</t>
  </si>
  <si>
    <t>0346008</t>
  </si>
  <si>
    <t>0346057</t>
  </si>
  <si>
    <t>0612231</t>
  </si>
  <si>
    <t>0590758</t>
  </si>
  <si>
    <t>0435134</t>
  </si>
  <si>
    <t>0346206</t>
  </si>
  <si>
    <t>0346214</t>
  </si>
  <si>
    <t>0710647</t>
  </si>
  <si>
    <t>0346305</t>
  </si>
  <si>
    <t>0346149</t>
  </si>
  <si>
    <t>0591095</t>
  </si>
  <si>
    <t>0490652</t>
  </si>
  <si>
    <t>0490645</t>
  </si>
  <si>
    <t>0591061</t>
  </si>
  <si>
    <t>0591087</t>
  </si>
  <si>
    <t>0190658</t>
  </si>
  <si>
    <t>0591079</t>
  </si>
  <si>
    <t>0346404</t>
  </si>
  <si>
    <t>0131816</t>
  </si>
  <si>
    <t>0346602</t>
  </si>
  <si>
    <t>0346552</t>
  </si>
  <si>
    <t>0346560</t>
  </si>
  <si>
    <t>0346529</t>
  </si>
  <si>
    <t>0346578</t>
  </si>
  <si>
    <t>0612454</t>
  </si>
  <si>
    <t>0346628</t>
  </si>
  <si>
    <t>0346693</t>
  </si>
  <si>
    <t>0418985</t>
  </si>
  <si>
    <t>0346685</t>
  </si>
  <si>
    <t>0346735</t>
  </si>
  <si>
    <t>0346644</t>
  </si>
  <si>
    <t>0346412</t>
  </si>
  <si>
    <t>0490702</t>
  </si>
  <si>
    <t>0346743</t>
  </si>
  <si>
    <t>0346768</t>
  </si>
  <si>
    <t>0346842</t>
  </si>
  <si>
    <t>0591236</t>
  </si>
  <si>
    <t>0346974</t>
  </si>
  <si>
    <t>0612637</t>
  </si>
  <si>
    <t>0346982</t>
  </si>
  <si>
    <t>0612652</t>
  </si>
  <si>
    <t>0346958</t>
  </si>
  <si>
    <t>0347048</t>
  </si>
  <si>
    <t>0347063</t>
  </si>
  <si>
    <t>0347139</t>
  </si>
  <si>
    <t>0347162</t>
  </si>
  <si>
    <t>0419223</t>
  </si>
  <si>
    <t>0612678</t>
  </si>
  <si>
    <t>0347188</t>
  </si>
  <si>
    <t>0347220</t>
  </si>
  <si>
    <t>0347212</t>
  </si>
  <si>
    <t>0347261</t>
  </si>
  <si>
    <t>0347311</t>
  </si>
  <si>
    <t>0347360</t>
  </si>
  <si>
    <t>0347345</t>
  </si>
  <si>
    <t>0347352</t>
  </si>
  <si>
    <t>0347287</t>
  </si>
  <si>
    <t>0347329</t>
  </si>
  <si>
    <t>0347337</t>
  </si>
  <si>
    <t>0347303</t>
  </si>
  <si>
    <t>0612744</t>
  </si>
  <si>
    <t>0190732</t>
  </si>
  <si>
    <t>0290888</t>
  </si>
  <si>
    <t>0591301</t>
  </si>
  <si>
    <t>0347428</t>
  </si>
  <si>
    <t>0347410</t>
  </si>
  <si>
    <t>0347378</t>
  </si>
  <si>
    <t>0347386</t>
  </si>
  <si>
    <t>0190781</t>
  </si>
  <si>
    <t>0190765</t>
  </si>
  <si>
    <t>0347477</t>
  </si>
  <si>
    <t>0347519</t>
  </si>
  <si>
    <t>0347493</t>
  </si>
  <si>
    <t>0591335</t>
  </si>
  <si>
    <t>0612793</t>
  </si>
  <si>
    <t>0612819</t>
  </si>
  <si>
    <t>0290912</t>
  </si>
  <si>
    <t>0290896</t>
  </si>
  <si>
    <t>0490736</t>
  </si>
  <si>
    <t>0490488</t>
  </si>
  <si>
    <t>0214822</t>
  </si>
  <si>
    <t>0513595</t>
  </si>
  <si>
    <t>0347535</t>
  </si>
  <si>
    <t>0347444</t>
  </si>
  <si>
    <t>0347469</t>
  </si>
  <si>
    <t>0290946</t>
  </si>
  <si>
    <t>0347550</t>
  </si>
  <si>
    <t>0290953</t>
  </si>
  <si>
    <t>0515889</t>
  </si>
  <si>
    <t>0347576</t>
  </si>
  <si>
    <t>0215431</t>
  </si>
  <si>
    <t>0515921</t>
  </si>
  <si>
    <t>サツドラ薬局　北８条店</t>
    <phoneticPr fontId="2"/>
  </si>
  <si>
    <t>060-0908</t>
    <phoneticPr fontId="2"/>
  </si>
  <si>
    <t>東区北８条東４丁目１番２０号</t>
  </si>
  <si>
    <t>0347584</t>
    <phoneticPr fontId="2"/>
  </si>
  <si>
    <t>062-0021</t>
    <phoneticPr fontId="2"/>
  </si>
  <si>
    <t>豊平区月寒西１条１０丁目３番３０号</t>
  </si>
  <si>
    <t>0315256</t>
    <phoneticPr fontId="2"/>
  </si>
  <si>
    <t>医療法人社団　さんべ耳鼻咽喉科医院</t>
    <phoneticPr fontId="2"/>
  </si>
  <si>
    <t>063-0812</t>
    <phoneticPr fontId="2"/>
  </si>
  <si>
    <t>西区琴似２条４丁目１－１５</t>
  </si>
  <si>
    <t>0416377</t>
    <phoneticPr fontId="2"/>
  </si>
  <si>
    <t>0594024</t>
    <phoneticPr fontId="9"/>
  </si>
  <si>
    <t>ナカジマ薬局　山鼻店</t>
    <rPh sb="4" eb="6">
      <t>ヤッキョク</t>
    </rPh>
    <rPh sb="7" eb="9">
      <t>ヤマハナ</t>
    </rPh>
    <rPh sb="9" eb="10">
      <t>テン</t>
    </rPh>
    <phoneticPr fontId="2"/>
  </si>
  <si>
    <t>064-0919</t>
    <phoneticPr fontId="2"/>
  </si>
  <si>
    <t>中央区南１９条西８丁目１－１８</t>
    <phoneticPr fontId="2"/>
  </si>
  <si>
    <t>0347626</t>
    <phoneticPr fontId="2"/>
  </si>
  <si>
    <t>ナカジマ薬局　ひばりが丘店</t>
    <rPh sb="4" eb="6">
      <t>ヤッキョク</t>
    </rPh>
    <rPh sb="11" eb="12">
      <t>オカ</t>
    </rPh>
    <rPh sb="12" eb="13">
      <t>テン</t>
    </rPh>
    <phoneticPr fontId="2"/>
  </si>
  <si>
    <t>004-0052</t>
    <phoneticPr fontId="2"/>
  </si>
  <si>
    <t>厚別区厚別中央２条２丁目２－３　ひばりが丘ドクタータウン１階</t>
  </si>
  <si>
    <t>0347659</t>
    <phoneticPr fontId="2"/>
  </si>
  <si>
    <t>中央区南１９条西８丁目１－１８　山鼻ドクタータウン２階</t>
  </si>
  <si>
    <t>ドリーム薬局</t>
    <rPh sb="4" eb="6">
      <t>ヤッキョク</t>
    </rPh>
    <phoneticPr fontId="2"/>
  </si>
  <si>
    <t>北区北２３条西５丁目２－３１</t>
  </si>
  <si>
    <t>001-0023</t>
    <phoneticPr fontId="2"/>
  </si>
  <si>
    <t>0249723</t>
    <phoneticPr fontId="2"/>
  </si>
  <si>
    <t>063-0842</t>
    <phoneticPr fontId="2"/>
  </si>
  <si>
    <t>西区八軒２条西４丁目１番５号</t>
  </si>
  <si>
    <t>0347600</t>
    <phoneticPr fontId="2"/>
  </si>
  <si>
    <t>ひらぎし環状通りクリニック</t>
    <rPh sb="4" eb="6">
      <t>カンジョウ</t>
    </rPh>
    <rPh sb="6" eb="7">
      <t>ドオ</t>
    </rPh>
    <phoneticPr fontId="2"/>
  </si>
  <si>
    <t>062-0934</t>
    <phoneticPr fontId="2"/>
  </si>
  <si>
    <t>豊平区平岸４条９丁目１１７，１１８，１１９</t>
  </si>
  <si>
    <t>0515509</t>
    <phoneticPr fontId="2"/>
  </si>
  <si>
    <t>クライマーなえぼ薬局</t>
    <phoneticPr fontId="2"/>
  </si>
  <si>
    <t>065-0005</t>
    <phoneticPr fontId="2"/>
  </si>
  <si>
    <t>東区北５条東１１丁目１６番１０号</t>
    <phoneticPr fontId="2"/>
  </si>
  <si>
    <t>0347634</t>
    <phoneticPr fontId="2"/>
  </si>
  <si>
    <t>時計台記念クリニック</t>
    <phoneticPr fontId="2"/>
  </si>
  <si>
    <t>060-0031</t>
    <phoneticPr fontId="2"/>
  </si>
  <si>
    <t>中央区北１条東１丁目２番３号</t>
    <phoneticPr fontId="2"/>
  </si>
  <si>
    <t>0612884</t>
    <phoneticPr fontId="2"/>
  </si>
  <si>
    <t>もみじ台クリニック</t>
    <phoneticPr fontId="2"/>
  </si>
  <si>
    <t>004-0001</t>
    <phoneticPr fontId="2"/>
  </si>
  <si>
    <t>厚別区厚別東１条５丁目１８番１５号</t>
  </si>
  <si>
    <t>0514742</t>
    <phoneticPr fontId="2"/>
  </si>
  <si>
    <t>医療法人社団　太平眼科</t>
    <phoneticPr fontId="2"/>
  </si>
  <si>
    <t>002-8010</t>
    <phoneticPr fontId="2"/>
  </si>
  <si>
    <t>北区太平１０条１丁目２番１号</t>
    <phoneticPr fontId="2"/>
  </si>
  <si>
    <t>0219938</t>
    <phoneticPr fontId="2"/>
  </si>
  <si>
    <t>社会医療法人　北腎会　坂泌尿器科病院</t>
    <phoneticPr fontId="2"/>
  </si>
  <si>
    <t>063-0842</t>
    <phoneticPr fontId="2"/>
  </si>
  <si>
    <t>西区八軒２条西４丁目１番１号</t>
    <phoneticPr fontId="2"/>
  </si>
  <si>
    <t>0419330</t>
  </si>
  <si>
    <t>エイド訪問看護ステーション</t>
    <phoneticPr fontId="2"/>
  </si>
  <si>
    <t>064-0818</t>
    <phoneticPr fontId="2"/>
  </si>
  <si>
    <t>中央区南１８条西１０丁目２－１　アルピアＡ２０２号</t>
    <phoneticPr fontId="2"/>
  </si>
  <si>
    <t>0190823</t>
  </si>
  <si>
    <t>訪問看護ステーションエース</t>
    <rPh sb="0" eb="4">
      <t>ホウモンカンゴ</t>
    </rPh>
    <phoneticPr fontId="2"/>
  </si>
  <si>
    <t>062-0041</t>
    <phoneticPr fontId="2"/>
  </si>
  <si>
    <t>豊平区福住１条１丁目１０番１号　アーバン館福住１Ｆ</t>
    <phoneticPr fontId="2"/>
  </si>
  <si>
    <t>0590949</t>
    <phoneticPr fontId="2"/>
  </si>
  <si>
    <t>北大協済会薬局</t>
    <rPh sb="0" eb="2">
      <t>ホクダイ</t>
    </rPh>
    <rPh sb="2" eb="3">
      <t>キョウ</t>
    </rPh>
    <rPh sb="3" eb="4">
      <t>スミ</t>
    </rPh>
    <rPh sb="4" eb="5">
      <t>カイ</t>
    </rPh>
    <rPh sb="5" eb="7">
      <t>ヤッキョク</t>
    </rPh>
    <phoneticPr fontId="2"/>
  </si>
  <si>
    <t>札幌医科大学附属病院</t>
    <rPh sb="0" eb="2">
      <t>サッポロ</t>
    </rPh>
    <rPh sb="2" eb="4">
      <t>イカ</t>
    </rPh>
    <rPh sb="4" eb="6">
      <t>ダイガク</t>
    </rPh>
    <rPh sb="6" eb="8">
      <t>フゾク</t>
    </rPh>
    <rPh sb="8" eb="10">
      <t>ビョウイン</t>
    </rPh>
    <phoneticPr fontId="2"/>
  </si>
  <si>
    <t>医療法人社団　清香会　おおしま内科胃腸科クリニック</t>
    <phoneticPr fontId="2"/>
  </si>
  <si>
    <t>さわむら脳神経・透析クリニック</t>
    <rPh sb="4" eb="7">
      <t>ノウシンケイ</t>
    </rPh>
    <rPh sb="8" eb="10">
      <t>トウセキ</t>
    </rPh>
    <phoneticPr fontId="2"/>
  </si>
  <si>
    <t>ラビット歯科</t>
    <rPh sb="4" eb="6">
      <t>シカ</t>
    </rPh>
    <phoneticPr fontId="2"/>
  </si>
  <si>
    <t>社会医療法人社団愛心館　愛心メモリアル病院</t>
    <rPh sb="0" eb="8">
      <t>シャカイイリョウホウジンシャダン</t>
    </rPh>
    <rPh sb="8" eb="11">
      <t>アイシンカン</t>
    </rPh>
    <rPh sb="12" eb="13">
      <t>アイ</t>
    </rPh>
    <rPh sb="13" eb="14">
      <t>シン</t>
    </rPh>
    <rPh sb="19" eb="21">
      <t>ビョウイン</t>
    </rPh>
    <phoneticPr fontId="2"/>
  </si>
  <si>
    <t>栄町ファミリークリニック</t>
    <rPh sb="0" eb="1">
      <t>サカエ</t>
    </rPh>
    <rPh sb="1" eb="2">
      <t>マチ</t>
    </rPh>
    <phoneticPr fontId="2"/>
  </si>
  <si>
    <t>札幌西円山病院</t>
    <rPh sb="0" eb="2">
      <t>サッポロ</t>
    </rPh>
    <rPh sb="2" eb="3">
      <t>ニシ</t>
    </rPh>
    <rPh sb="3" eb="5">
      <t>マルヤマ</t>
    </rPh>
    <rPh sb="5" eb="7">
      <t>ビョウイン</t>
    </rPh>
    <phoneticPr fontId="2"/>
  </si>
  <si>
    <t>とも耳鼻科クリニック</t>
    <rPh sb="2" eb="5">
      <t>ジビカ</t>
    </rPh>
    <phoneticPr fontId="2"/>
  </si>
  <si>
    <t>医療法人社団澪和会 ながの小児科</t>
    <phoneticPr fontId="2"/>
  </si>
  <si>
    <t>みらくる薬局　中央図書館前店</t>
    <rPh sb="4" eb="6">
      <t>ヤッキョク</t>
    </rPh>
    <rPh sb="7" eb="9">
      <t>チュウオウ</t>
    </rPh>
    <rPh sb="9" eb="12">
      <t>トショカン</t>
    </rPh>
    <rPh sb="12" eb="13">
      <t>マエ</t>
    </rPh>
    <rPh sb="13" eb="14">
      <t>テン</t>
    </rPh>
    <phoneticPr fontId="2"/>
  </si>
  <si>
    <t>みらくる薬局　駅前通店</t>
    <rPh sb="4" eb="6">
      <t>ヤッキョク</t>
    </rPh>
    <rPh sb="7" eb="10">
      <t>エキマエドオリ</t>
    </rPh>
    <rPh sb="10" eb="11">
      <t>テン</t>
    </rPh>
    <phoneticPr fontId="2"/>
  </si>
  <si>
    <t>有限会社　ホシ薬局本店</t>
    <rPh sb="0" eb="4">
      <t>ユウゲンガイシャ</t>
    </rPh>
    <rPh sb="7" eb="9">
      <t>ヤッキョク</t>
    </rPh>
    <rPh sb="9" eb="11">
      <t>ホンテン</t>
    </rPh>
    <phoneticPr fontId="2"/>
  </si>
  <si>
    <t>センター薬局月寒ひがし店</t>
    <rPh sb="4" eb="6">
      <t>ヤッキョク</t>
    </rPh>
    <rPh sb="6" eb="8">
      <t>ツキサップ</t>
    </rPh>
    <rPh sb="11" eb="12">
      <t>テン</t>
    </rPh>
    <phoneticPr fontId="2"/>
  </si>
  <si>
    <t>ハマヤ調剤薬局</t>
    <rPh sb="3" eb="5">
      <t>チョウザイ</t>
    </rPh>
    <rPh sb="5" eb="7">
      <t>ヤッキョク</t>
    </rPh>
    <phoneticPr fontId="2"/>
  </si>
  <si>
    <t>有限会社　西岡メディカル薬局</t>
    <rPh sb="0" eb="4">
      <t>ユウゲンガイシャ</t>
    </rPh>
    <rPh sb="5" eb="7">
      <t>ニシオカ</t>
    </rPh>
    <rPh sb="12" eb="14">
      <t>ヤッキョク</t>
    </rPh>
    <phoneticPr fontId="2"/>
  </si>
  <si>
    <t>パルス薬局桑園店</t>
    <rPh sb="3" eb="5">
      <t>ヤッキョク</t>
    </rPh>
    <phoneticPr fontId="2"/>
  </si>
  <si>
    <t>北光調剤薬局</t>
    <rPh sb="0" eb="1">
      <t>キタ</t>
    </rPh>
    <rPh sb="1" eb="2">
      <t>ヒカリ</t>
    </rPh>
    <rPh sb="2" eb="4">
      <t>チョウザイ</t>
    </rPh>
    <rPh sb="4" eb="6">
      <t>ヤッキョク</t>
    </rPh>
    <phoneticPr fontId="2"/>
  </si>
  <si>
    <t>062-0906</t>
    <phoneticPr fontId="2"/>
  </si>
  <si>
    <t>はるにれ薬局栄通店</t>
    <rPh sb="4" eb="6">
      <t>ヤッキョク</t>
    </rPh>
    <rPh sb="6" eb="7">
      <t>サカエ</t>
    </rPh>
    <rPh sb="7" eb="8">
      <t>ドオリ</t>
    </rPh>
    <rPh sb="8" eb="9">
      <t>テン</t>
    </rPh>
    <phoneticPr fontId="2"/>
  </si>
  <si>
    <t>かえで調剤薬局北４１条店</t>
    <rPh sb="3" eb="7">
      <t>チョウザイヤッキョク</t>
    </rPh>
    <rPh sb="7" eb="8">
      <t>キタ</t>
    </rPh>
    <rPh sb="10" eb="11">
      <t>ジョウ</t>
    </rPh>
    <rPh sb="11" eb="12">
      <t>テン</t>
    </rPh>
    <phoneticPr fontId="2"/>
  </si>
  <si>
    <t>サン調剤大通１４丁目薬局</t>
    <rPh sb="2" eb="4">
      <t>チョウザイ</t>
    </rPh>
    <rPh sb="4" eb="6">
      <t>オオドオリ</t>
    </rPh>
    <rPh sb="8" eb="10">
      <t>チョウメ</t>
    </rPh>
    <rPh sb="10" eb="12">
      <t>ヤッキョク</t>
    </rPh>
    <phoneticPr fontId="2"/>
  </si>
  <si>
    <t>レインボー薬局豊平店</t>
    <rPh sb="5" eb="7">
      <t>ヤッキョク</t>
    </rPh>
    <rPh sb="7" eb="9">
      <t>トヨヒラ</t>
    </rPh>
    <rPh sb="9" eb="10">
      <t>テン</t>
    </rPh>
    <phoneticPr fontId="2"/>
  </si>
  <si>
    <t>レインボー薬局山の手店</t>
    <rPh sb="5" eb="7">
      <t>ヤッキョク</t>
    </rPh>
    <rPh sb="7" eb="8">
      <t>ヤマ</t>
    </rPh>
    <rPh sb="9" eb="10">
      <t>テ</t>
    </rPh>
    <rPh sb="10" eb="11">
      <t>テン</t>
    </rPh>
    <phoneticPr fontId="2"/>
  </si>
  <si>
    <t>医療法人社団元町こどもの城　元町こどもクリニック</t>
    <phoneticPr fontId="2"/>
  </si>
  <si>
    <t>株式会社 青野　カンガルー薬局</t>
    <rPh sb="0" eb="4">
      <t>カブシキガイシャ</t>
    </rPh>
    <rPh sb="5" eb="7">
      <t>アオノ</t>
    </rPh>
    <rPh sb="13" eb="15">
      <t>ヤッキョク</t>
    </rPh>
    <phoneticPr fontId="2"/>
  </si>
  <si>
    <t>フロンティア薬局曙店</t>
    <rPh sb="6" eb="8">
      <t>ヤッキョク</t>
    </rPh>
    <rPh sb="8" eb="9">
      <t>アケボノ</t>
    </rPh>
    <rPh sb="9" eb="10">
      <t>テン</t>
    </rPh>
    <phoneticPr fontId="2"/>
  </si>
  <si>
    <t>川端薬局　琴似イオン店</t>
    <rPh sb="0" eb="2">
      <t>カワバタ</t>
    </rPh>
    <rPh sb="2" eb="4">
      <t>ヤッキョク</t>
    </rPh>
    <rPh sb="5" eb="7">
      <t>コトニ</t>
    </rPh>
    <rPh sb="10" eb="11">
      <t>テン</t>
    </rPh>
    <phoneticPr fontId="2"/>
  </si>
  <si>
    <t>ぺネシア調剤薬局</t>
    <phoneticPr fontId="2"/>
  </si>
  <si>
    <t>愛生舘ビル薬局</t>
    <rPh sb="0" eb="1">
      <t>アイ</t>
    </rPh>
    <rPh sb="1" eb="2">
      <t>セイ</t>
    </rPh>
    <rPh sb="2" eb="3">
      <t>カン</t>
    </rPh>
    <rPh sb="5" eb="7">
      <t>ヤッキョク</t>
    </rPh>
    <phoneticPr fontId="2"/>
  </si>
  <si>
    <t>なの花薬局・清田店</t>
    <rPh sb="2" eb="5">
      <t>ハナヤッキョク</t>
    </rPh>
    <rPh sb="6" eb="9">
      <t>キヨタテン</t>
    </rPh>
    <phoneticPr fontId="2"/>
  </si>
  <si>
    <t>なの花薬局・新札幌店</t>
    <rPh sb="2" eb="5">
      <t>ハナヤッキョク</t>
    </rPh>
    <rPh sb="6" eb="7">
      <t>シン</t>
    </rPh>
    <rPh sb="7" eb="10">
      <t>サッポロテン</t>
    </rPh>
    <phoneticPr fontId="2"/>
  </si>
  <si>
    <t>なの花薬局・東札幌店</t>
    <rPh sb="2" eb="5">
      <t>ハナヤッキョク</t>
    </rPh>
    <rPh sb="6" eb="10">
      <t>ヒガシサッポロテン</t>
    </rPh>
    <phoneticPr fontId="2"/>
  </si>
  <si>
    <t>なの花薬局・平岡店</t>
    <rPh sb="2" eb="5">
      <t>ハナヤッキョク</t>
    </rPh>
    <rPh sb="6" eb="8">
      <t>ヒラオカ</t>
    </rPh>
    <rPh sb="8" eb="9">
      <t>テン</t>
    </rPh>
    <phoneticPr fontId="2"/>
  </si>
  <si>
    <t>なの花薬局・開成店</t>
    <rPh sb="2" eb="5">
      <t>ハナヤッキョク</t>
    </rPh>
    <rPh sb="6" eb="8">
      <t>カイセイ</t>
    </rPh>
    <rPh sb="8" eb="9">
      <t>テン</t>
    </rPh>
    <phoneticPr fontId="2"/>
  </si>
  <si>
    <t>006-0011</t>
    <phoneticPr fontId="2"/>
  </si>
  <si>
    <t>有限会社しらかば薬局　篠路店</t>
    <rPh sb="0" eb="4">
      <t>ユウゲンガイシャ</t>
    </rPh>
    <rPh sb="8" eb="10">
      <t>ヤッキョク</t>
    </rPh>
    <rPh sb="11" eb="14">
      <t>シノロテン</t>
    </rPh>
    <phoneticPr fontId="2"/>
  </si>
  <si>
    <t>天使訪問看護ステーション</t>
    <rPh sb="0" eb="2">
      <t>テンシ</t>
    </rPh>
    <rPh sb="2" eb="4">
      <t>ホウモン</t>
    </rPh>
    <rPh sb="4" eb="6">
      <t>カンゴ</t>
    </rPh>
    <phoneticPr fontId="2"/>
  </si>
  <si>
    <t>勤医協札幌ひがし訪問看護ステーション</t>
    <phoneticPr fontId="2"/>
  </si>
  <si>
    <t>コスモ脳神経外科</t>
    <rPh sb="3" eb="6">
      <t>ノウシンケイ</t>
    </rPh>
    <rPh sb="6" eb="8">
      <t>ゲカ</t>
    </rPh>
    <phoneticPr fontId="2"/>
  </si>
  <si>
    <t>005-0831</t>
    <phoneticPr fontId="2"/>
  </si>
  <si>
    <t>ツクイ札幌麻生訪問看護ステーション</t>
    <phoneticPr fontId="2"/>
  </si>
  <si>
    <t>0290961</t>
    <phoneticPr fontId="2"/>
  </si>
  <si>
    <t>新さっぽろメンタルクリニック</t>
  </si>
  <si>
    <t>0513660</t>
    <phoneticPr fontId="2"/>
  </si>
  <si>
    <t>004-0051</t>
    <phoneticPr fontId="2"/>
  </si>
  <si>
    <t>社会医療法人　札幌清田整形外科病院</t>
  </si>
  <si>
    <t>004-0841</t>
    <phoneticPr fontId="2"/>
  </si>
  <si>
    <t>清田区清田１条４丁目１番５０号</t>
  </si>
  <si>
    <t>0317013</t>
    <phoneticPr fontId="2"/>
  </si>
  <si>
    <t>医療法人光守会　平岸脳神経クリニック</t>
  </si>
  <si>
    <t>062-0935</t>
    <phoneticPr fontId="2"/>
  </si>
  <si>
    <t>豊平区平岸５条１３丁目４番３号</t>
  </si>
  <si>
    <t>とよだ眼科</t>
  </si>
  <si>
    <t>062-0907</t>
    <phoneticPr fontId="2"/>
  </si>
  <si>
    <t>0511763</t>
  </si>
  <si>
    <t>西野調剤薬局</t>
    <phoneticPr fontId="2"/>
  </si>
  <si>
    <t>西区西野２条１丁目２番１３－１０１号</t>
  </si>
  <si>
    <t>063-0032</t>
    <phoneticPr fontId="2"/>
  </si>
  <si>
    <t>0345950</t>
    <phoneticPr fontId="2"/>
  </si>
  <si>
    <t>ナカジマ薬局　札幌北楡病院店</t>
  </si>
  <si>
    <t>003-0006</t>
    <phoneticPr fontId="2"/>
  </si>
  <si>
    <t>白石区東札幌６条６丁目５番３９号</t>
  </si>
  <si>
    <t>0347733</t>
    <phoneticPr fontId="2"/>
  </si>
  <si>
    <t>医療法人社団恒仁会　あさぶ小児科</t>
    <rPh sb="0" eb="6">
      <t>イリョウホウジンシャダン</t>
    </rPh>
    <rPh sb="6" eb="7">
      <t>コウ</t>
    </rPh>
    <rPh sb="7" eb="8">
      <t>ジン</t>
    </rPh>
    <rPh sb="8" eb="9">
      <t>カイ</t>
    </rPh>
    <rPh sb="13" eb="16">
      <t>ショウニカ</t>
    </rPh>
    <phoneticPr fontId="2"/>
  </si>
  <si>
    <t>001-0040</t>
    <phoneticPr fontId="2"/>
  </si>
  <si>
    <t>北区北４０条西４丁目２番１５号　東光ストア麻生店２階</t>
    <rPh sb="0" eb="2">
      <t>キタク</t>
    </rPh>
    <rPh sb="2" eb="3">
      <t>キタ</t>
    </rPh>
    <rPh sb="5" eb="6">
      <t>ジョウ</t>
    </rPh>
    <rPh sb="6" eb="7">
      <t>ニシ</t>
    </rPh>
    <rPh sb="8" eb="10">
      <t>チョウメ</t>
    </rPh>
    <rPh sb="11" eb="12">
      <t>バン</t>
    </rPh>
    <rPh sb="14" eb="15">
      <t>ゴウ</t>
    </rPh>
    <rPh sb="16" eb="18">
      <t>トウコウ</t>
    </rPh>
    <rPh sb="21" eb="23">
      <t>アサブ</t>
    </rPh>
    <rPh sb="23" eb="24">
      <t>テン</t>
    </rPh>
    <rPh sb="25" eb="26">
      <t>カイ</t>
    </rPh>
    <phoneticPr fontId="2"/>
  </si>
  <si>
    <t>0711066</t>
    <phoneticPr fontId="2"/>
  </si>
  <si>
    <t>啓西薬局</t>
  </si>
  <si>
    <t>063-0033</t>
    <phoneticPr fontId="2"/>
  </si>
  <si>
    <t>西区西野３条９丁目１０番３８号</t>
  </si>
  <si>
    <t>0347709</t>
    <phoneticPr fontId="2"/>
  </si>
  <si>
    <t>065-0043</t>
    <phoneticPr fontId="2"/>
  </si>
  <si>
    <t>東区苗穂町４丁目１番４３－１０２号</t>
  </si>
  <si>
    <t>0347717</t>
    <phoneticPr fontId="2"/>
  </si>
  <si>
    <t>医療法人社団　桑園糖尿病内科クリニック</t>
  </si>
  <si>
    <t>060-0011</t>
    <phoneticPr fontId="2"/>
  </si>
  <si>
    <t>中央区北１１条西１５丁目２番１号　サンエーアインビル３階</t>
  </si>
  <si>
    <t>0611829</t>
    <phoneticPr fontId="2"/>
  </si>
  <si>
    <t>医療法人社団　東都会　東区役所前整形外科</t>
  </si>
  <si>
    <t>065-0012</t>
    <phoneticPr fontId="2"/>
  </si>
  <si>
    <t>東区北１２条東７丁目１番３５号</t>
  </si>
  <si>
    <t>0710498</t>
    <phoneticPr fontId="2"/>
  </si>
  <si>
    <t>調剤薬局ツルハドラッグ手稲前田６条店</t>
  </si>
  <si>
    <t>006-0816</t>
    <phoneticPr fontId="2"/>
  </si>
  <si>
    <t>手稲区前田６条６丁目１番７号</t>
  </si>
  <si>
    <t>0347741</t>
  </si>
  <si>
    <t>医療法人社団　誠志会　つちだ矯正歯科クリニック</t>
    <rPh sb="0" eb="6">
      <t>イリョウホウジンシャダン</t>
    </rPh>
    <rPh sb="7" eb="8">
      <t>セイ</t>
    </rPh>
    <rPh sb="8" eb="9">
      <t>シ</t>
    </rPh>
    <rPh sb="9" eb="10">
      <t>カイ</t>
    </rPh>
    <rPh sb="14" eb="16">
      <t>キョウセイ</t>
    </rPh>
    <rPh sb="16" eb="18">
      <t>シカ</t>
    </rPh>
    <phoneticPr fontId="2"/>
  </si>
  <si>
    <t>006-0811</t>
    <phoneticPr fontId="2"/>
  </si>
  <si>
    <t>手稲区前田１条１２丁目１番４８号</t>
    <rPh sb="0" eb="3">
      <t>テイネク</t>
    </rPh>
    <rPh sb="3" eb="5">
      <t>マエダ</t>
    </rPh>
    <rPh sb="6" eb="7">
      <t>ジョウ</t>
    </rPh>
    <rPh sb="9" eb="11">
      <t>チョウメ</t>
    </rPh>
    <rPh sb="12" eb="13">
      <t>バン</t>
    </rPh>
    <rPh sb="15" eb="16">
      <t>ゴウ</t>
    </rPh>
    <phoneticPr fontId="2"/>
  </si>
  <si>
    <t>0433881</t>
    <phoneticPr fontId="2"/>
  </si>
  <si>
    <t>栄町皮フ科クリニック</t>
  </si>
  <si>
    <t>007-0841</t>
    <phoneticPr fontId="2"/>
  </si>
  <si>
    <t>0710985</t>
    <phoneticPr fontId="2"/>
  </si>
  <si>
    <t>いまいホームケアクリニック</t>
  </si>
  <si>
    <t>064-0953</t>
    <phoneticPr fontId="2"/>
  </si>
  <si>
    <t>中央区宮の森３条１丁目１番３８号</t>
  </si>
  <si>
    <t>0612207</t>
    <phoneticPr fontId="2"/>
  </si>
  <si>
    <t>センタービル薬局</t>
  </si>
  <si>
    <t>060-0005</t>
    <phoneticPr fontId="2"/>
  </si>
  <si>
    <t>0345265</t>
    <phoneticPr fontId="2"/>
  </si>
  <si>
    <t>訪問看護ステーション　春</t>
  </si>
  <si>
    <t>064-0809</t>
    <phoneticPr fontId="2"/>
  </si>
  <si>
    <t>中央区南９条西２０丁目２－２</t>
  </si>
  <si>
    <t>0190179</t>
    <phoneticPr fontId="2"/>
  </si>
  <si>
    <t>サンドラッグ西岡薬局</t>
  </si>
  <si>
    <t>062-0033</t>
    <phoneticPr fontId="2"/>
  </si>
  <si>
    <t>豊平区西岡３条５丁目４番１０号</t>
  </si>
  <si>
    <t>0347691</t>
  </si>
  <si>
    <t>北海道大学病院（歯科）</t>
  </si>
  <si>
    <t>060-8648</t>
    <phoneticPr fontId="2"/>
  </si>
  <si>
    <t>北区北１４条西５丁目</t>
  </si>
  <si>
    <t>8030127</t>
    <phoneticPr fontId="2"/>
  </si>
  <si>
    <t>ハート手稲薬局</t>
  </si>
  <si>
    <t>006-0041</t>
    <phoneticPr fontId="2"/>
  </si>
  <si>
    <t>手稲区金山１条２丁目１番１３号</t>
  </si>
  <si>
    <t>0347204</t>
    <phoneticPr fontId="2"/>
  </si>
  <si>
    <t>フラワー薬局</t>
  </si>
  <si>
    <t>006-0814</t>
    <phoneticPr fontId="2"/>
  </si>
  <si>
    <t>0246836</t>
    <phoneticPr fontId="2"/>
  </si>
  <si>
    <t>手稲区前田４条１１丁目６番１号</t>
    <rPh sb="12" eb="13">
      <t>バン</t>
    </rPh>
    <rPh sb="14" eb="15">
      <t>ゴウ</t>
    </rPh>
    <phoneticPr fontId="2"/>
  </si>
  <si>
    <t>0710159</t>
    <phoneticPr fontId="2"/>
  </si>
  <si>
    <t>007-0841</t>
    <phoneticPr fontId="2"/>
  </si>
  <si>
    <t>新川中央眼科　</t>
    <rPh sb="0" eb="2">
      <t>シンカワ</t>
    </rPh>
    <rPh sb="2" eb="4">
      <t>チュウオウ</t>
    </rPh>
    <rPh sb="4" eb="6">
      <t>ガンカ</t>
    </rPh>
    <phoneticPr fontId="2"/>
  </si>
  <si>
    <t>イルカ薬局　南円山店</t>
    <rPh sb="3" eb="5">
      <t>ヤッキョク</t>
    </rPh>
    <rPh sb="6" eb="7">
      <t>ミナミ</t>
    </rPh>
    <rPh sb="7" eb="9">
      <t>マルヤマ</t>
    </rPh>
    <rPh sb="9" eb="10">
      <t>テン</t>
    </rPh>
    <phoneticPr fontId="2"/>
  </si>
  <si>
    <t>0344706</t>
    <phoneticPr fontId="2"/>
  </si>
  <si>
    <t>060-0041</t>
    <phoneticPr fontId="2"/>
  </si>
  <si>
    <t>はまなす訪問看護ステーション</t>
    <rPh sb="4" eb="6">
      <t>ホウモン</t>
    </rPh>
    <rPh sb="6" eb="8">
      <t>カンゴ</t>
    </rPh>
    <phoneticPr fontId="2"/>
  </si>
  <si>
    <t>一般社団法人北海道総合在宅ケア事業団札幌白石訪問看護ステーション</t>
    <rPh sb="0" eb="2">
      <t>イッパン</t>
    </rPh>
    <rPh sb="2" eb="4">
      <t>シャダン</t>
    </rPh>
    <rPh sb="4" eb="6">
      <t>ホウジン</t>
    </rPh>
    <rPh sb="6" eb="9">
      <t>ホッカイドウ</t>
    </rPh>
    <rPh sb="9" eb="11">
      <t>ソウゴウ</t>
    </rPh>
    <rPh sb="11" eb="13">
      <t>ザイタク</t>
    </rPh>
    <rPh sb="15" eb="18">
      <t>ジギョウダン</t>
    </rPh>
    <rPh sb="18" eb="20">
      <t>サッポロ</t>
    </rPh>
    <rPh sb="20" eb="22">
      <t>シロイシ</t>
    </rPh>
    <rPh sb="22" eb="24">
      <t>ホウモン</t>
    </rPh>
    <rPh sb="24" eb="26">
      <t>カンゴ</t>
    </rPh>
    <phoneticPr fontId="2"/>
  </si>
  <si>
    <t>一般社団法人北海道総合在宅ケア事業団札幌北訪問看護ステーション</t>
    <rPh sb="0" eb="2">
      <t>イッパン</t>
    </rPh>
    <rPh sb="2" eb="4">
      <t>シャダン</t>
    </rPh>
    <rPh sb="4" eb="6">
      <t>ホウジン</t>
    </rPh>
    <rPh sb="6" eb="9">
      <t>ホッカイドウ</t>
    </rPh>
    <rPh sb="9" eb="11">
      <t>ソウゴウ</t>
    </rPh>
    <rPh sb="11" eb="13">
      <t>ザイタク</t>
    </rPh>
    <rPh sb="15" eb="18">
      <t>ジギョウダン</t>
    </rPh>
    <rPh sb="18" eb="20">
      <t>サッポロ</t>
    </rPh>
    <rPh sb="20" eb="21">
      <t>キタ</t>
    </rPh>
    <rPh sb="21" eb="23">
      <t>ホウモン</t>
    </rPh>
    <rPh sb="23" eb="25">
      <t>カンゴ</t>
    </rPh>
    <phoneticPr fontId="2"/>
  </si>
  <si>
    <t>一般社団法人北海道総合在宅ケア事業団札幌東訪問看護ステーション</t>
    <rPh sb="0" eb="13">
      <t>イッパンシャダンホウジンホッカイドウソウゴウザイタク</t>
    </rPh>
    <rPh sb="15" eb="18">
      <t>ジギョウダン</t>
    </rPh>
    <rPh sb="18" eb="20">
      <t>サッポロ</t>
    </rPh>
    <rPh sb="20" eb="21">
      <t>ヒガシ</t>
    </rPh>
    <rPh sb="21" eb="23">
      <t>ホウモン</t>
    </rPh>
    <rPh sb="23" eb="25">
      <t>カンゴ</t>
    </rPh>
    <phoneticPr fontId="2"/>
  </si>
  <si>
    <t>一般社団法人北海道総合在宅ケア事業団札幌豊平訪問看護ステーション</t>
    <rPh sb="0" eb="13">
      <t>イッパンシャダンホウジンホッカイドウソウゴウザイタク</t>
    </rPh>
    <rPh sb="15" eb="18">
      <t>ジギョウダン</t>
    </rPh>
    <rPh sb="18" eb="20">
      <t>サッポロ</t>
    </rPh>
    <rPh sb="20" eb="22">
      <t>トヨヒラ</t>
    </rPh>
    <rPh sb="22" eb="24">
      <t>ホウモン</t>
    </rPh>
    <rPh sb="24" eb="26">
      <t>カンゴ</t>
    </rPh>
    <phoneticPr fontId="2"/>
  </si>
  <si>
    <t>一般社団法人北海道総合在宅ケア事業団札幌南訪問看護ステーション</t>
    <rPh sb="0" eb="13">
      <t>イッパンシャダンホウジンホッカイドウソウゴウザイタク</t>
    </rPh>
    <rPh sb="15" eb="18">
      <t>ジギョウダン</t>
    </rPh>
    <rPh sb="18" eb="20">
      <t>サッポロ</t>
    </rPh>
    <rPh sb="20" eb="21">
      <t>ミナミ</t>
    </rPh>
    <rPh sb="21" eb="23">
      <t>ホウモン</t>
    </rPh>
    <rPh sb="23" eb="25">
      <t>カンゴ</t>
    </rPh>
    <phoneticPr fontId="2"/>
  </si>
  <si>
    <t>一般社団法人北海道総合在宅ケア事業団札幌西訪問看護ステーション</t>
    <rPh sb="0" eb="13">
      <t>イッパンシャダンホウジンホッカイドウソウゴウザイタク</t>
    </rPh>
    <rPh sb="15" eb="18">
      <t>ジギョウダン</t>
    </rPh>
    <rPh sb="18" eb="20">
      <t>サッポロ</t>
    </rPh>
    <rPh sb="20" eb="21">
      <t>ニシ</t>
    </rPh>
    <rPh sb="21" eb="23">
      <t>ホウモン</t>
    </rPh>
    <rPh sb="23" eb="25">
      <t>カンゴ</t>
    </rPh>
    <phoneticPr fontId="2"/>
  </si>
  <si>
    <t>一般社団法人北海道総合在宅ケア事業団札幌手稲訪問看護ステーション</t>
    <rPh sb="0" eb="13">
      <t>イッパンシャダンホウジンホッカイドウソウゴウザイタク</t>
    </rPh>
    <rPh sb="15" eb="18">
      <t>ジギョウダン</t>
    </rPh>
    <rPh sb="18" eb="20">
      <t>サッポロ</t>
    </rPh>
    <rPh sb="20" eb="22">
      <t>テイネ</t>
    </rPh>
    <rPh sb="22" eb="24">
      <t>ホウモン</t>
    </rPh>
    <rPh sb="24" eb="26">
      <t>カンゴ</t>
    </rPh>
    <phoneticPr fontId="2"/>
  </si>
  <si>
    <t>一般社団法人北海道総合在宅ケア事業団札幌清田訪問看護ステーション</t>
    <rPh sb="0" eb="13">
      <t>イッパンシャダンホウジンホッカイドウソウゴウザイタク</t>
    </rPh>
    <rPh sb="15" eb="18">
      <t>ジギョウダン</t>
    </rPh>
    <rPh sb="18" eb="20">
      <t>サッポロ</t>
    </rPh>
    <rPh sb="20" eb="22">
      <t>キヨタ</t>
    </rPh>
    <rPh sb="22" eb="24">
      <t>ホウモン</t>
    </rPh>
    <rPh sb="24" eb="26">
      <t>カンゴ</t>
    </rPh>
    <phoneticPr fontId="2"/>
  </si>
  <si>
    <t>一般社団法人北海道総合在宅ケア事業団札幌厚別訪問看護ステーション</t>
    <rPh sb="0" eb="13">
      <t>イッパンシャダンホウジンホッカイドウソウゴウザイタク</t>
    </rPh>
    <rPh sb="15" eb="18">
      <t>ジギョウダン</t>
    </rPh>
    <rPh sb="18" eb="20">
      <t>サッポロ</t>
    </rPh>
    <rPh sb="20" eb="22">
      <t>アツベツ</t>
    </rPh>
    <rPh sb="22" eb="24">
      <t>ホウモン</t>
    </rPh>
    <rPh sb="24" eb="26">
      <t>カンゴ</t>
    </rPh>
    <phoneticPr fontId="2"/>
  </si>
  <si>
    <t>一般社団法人北海道総合在宅ケア事業団札幌中央訪問看護ステーション</t>
    <rPh sb="0" eb="2">
      <t>イッパン</t>
    </rPh>
    <rPh sb="2" eb="4">
      <t>シャダン</t>
    </rPh>
    <rPh sb="4" eb="6">
      <t>ホウジン</t>
    </rPh>
    <rPh sb="6" eb="9">
      <t>ホッカイドウ</t>
    </rPh>
    <rPh sb="9" eb="11">
      <t>ソウゴウ</t>
    </rPh>
    <rPh sb="11" eb="13">
      <t>ザイタク</t>
    </rPh>
    <rPh sb="15" eb="18">
      <t>ジギョウダン</t>
    </rPh>
    <rPh sb="18" eb="20">
      <t>サッポロ</t>
    </rPh>
    <rPh sb="20" eb="22">
      <t>チュウオウ</t>
    </rPh>
    <rPh sb="22" eb="24">
      <t>ホウモン</t>
    </rPh>
    <rPh sb="24" eb="26">
      <t>カンゴ</t>
    </rPh>
    <phoneticPr fontId="2"/>
  </si>
  <si>
    <t>東麻生調剤薬局</t>
    <rPh sb="0" eb="3">
      <t>ヒガシアザブ</t>
    </rPh>
    <rPh sb="3" eb="7">
      <t>チョウザイヤッキョク</t>
    </rPh>
    <phoneticPr fontId="2"/>
  </si>
  <si>
    <t>007-0841</t>
    <phoneticPr fontId="2"/>
  </si>
  <si>
    <t>東区北４１条東２丁目３番１４号</t>
    <phoneticPr fontId="2"/>
  </si>
  <si>
    <t>0347758</t>
    <phoneticPr fontId="2"/>
  </si>
  <si>
    <t>ＳＯＩＮ訪問看護ステーション</t>
  </si>
  <si>
    <t>001-0035</t>
    <phoneticPr fontId="2"/>
  </si>
  <si>
    <t>0291001</t>
    <phoneticPr fontId="2"/>
  </si>
  <si>
    <t>手の痛みクリニック</t>
    <phoneticPr fontId="2"/>
  </si>
  <si>
    <t>064-0918</t>
    <phoneticPr fontId="2"/>
  </si>
  <si>
    <t>中央区南１８条西１４丁目１－２３　カサ・デ・バリオ１階</t>
    <phoneticPr fontId="2"/>
  </si>
  <si>
    <t>0612934</t>
    <phoneticPr fontId="2"/>
  </si>
  <si>
    <t>アイン薬局西岡第一店</t>
    <phoneticPr fontId="2"/>
  </si>
  <si>
    <t>062-0033</t>
    <phoneticPr fontId="2"/>
  </si>
  <si>
    <t>豊平区西岡３条６丁目８番３号</t>
  </si>
  <si>
    <t>0347766</t>
    <phoneticPr fontId="2"/>
  </si>
  <si>
    <t>しんかメンタルクリニック</t>
    <phoneticPr fontId="2"/>
  </si>
  <si>
    <t>063-0803</t>
    <phoneticPr fontId="2"/>
  </si>
  <si>
    <t>0419371</t>
    <phoneticPr fontId="2"/>
  </si>
  <si>
    <t>ノルデン薬局　南１条店</t>
    <phoneticPr fontId="2"/>
  </si>
  <si>
    <t>060-0061</t>
    <phoneticPr fontId="2"/>
  </si>
  <si>
    <t>中央区南１条西１３丁目３１７番２４</t>
    <phoneticPr fontId="2"/>
  </si>
  <si>
    <t>0347774</t>
    <phoneticPr fontId="2"/>
  </si>
  <si>
    <t>006-0815</t>
    <phoneticPr fontId="2"/>
  </si>
  <si>
    <t>五輪橋訪問看護ステーション</t>
    <rPh sb="0" eb="2">
      <t>ゴリン</t>
    </rPh>
    <rPh sb="2" eb="3">
      <t>バシ</t>
    </rPh>
    <rPh sb="3" eb="5">
      <t>ホウモン</t>
    </rPh>
    <rPh sb="5" eb="7">
      <t>カンゴ</t>
    </rPh>
    <phoneticPr fontId="2"/>
  </si>
  <si>
    <t>訪問看護リハビリステーション　白ゆり新さっぽろ</t>
    <phoneticPr fontId="2"/>
  </si>
  <si>
    <t>004-0001</t>
    <phoneticPr fontId="2"/>
  </si>
  <si>
    <t>0590477</t>
    <phoneticPr fontId="2"/>
  </si>
  <si>
    <t>社会医療法人　仁陽会　西岡第一病院</t>
    <phoneticPr fontId="2"/>
  </si>
  <si>
    <t>062-0033</t>
    <phoneticPr fontId="2"/>
  </si>
  <si>
    <t>豊平区西岡３条６丁目８番１号</t>
    <phoneticPr fontId="2"/>
  </si>
  <si>
    <t>0515863</t>
    <phoneticPr fontId="2"/>
  </si>
  <si>
    <t>062-0932</t>
    <phoneticPr fontId="2"/>
  </si>
  <si>
    <t>医療法人大地　真駒内外来プラザ</t>
    <rPh sb="0" eb="2">
      <t>イリョウ</t>
    </rPh>
    <rPh sb="2" eb="4">
      <t>ホウジン</t>
    </rPh>
    <rPh sb="4" eb="6">
      <t>ダイチ</t>
    </rPh>
    <rPh sb="7" eb="10">
      <t>マコマナイ</t>
    </rPh>
    <rPh sb="10" eb="12">
      <t>ガイライ</t>
    </rPh>
    <phoneticPr fontId="2"/>
  </si>
  <si>
    <t>国家公務員共済組合連合会　斗南病院</t>
    <rPh sb="0" eb="2">
      <t>コッカ</t>
    </rPh>
    <rPh sb="2" eb="5">
      <t>コウムイン</t>
    </rPh>
    <rPh sb="5" eb="7">
      <t>キョウサイ</t>
    </rPh>
    <rPh sb="7" eb="9">
      <t>クミアイ</t>
    </rPh>
    <rPh sb="9" eb="12">
      <t>レンゴウカイ</t>
    </rPh>
    <rPh sb="13" eb="14">
      <t>ト</t>
    </rPh>
    <rPh sb="14" eb="15">
      <t>ナン</t>
    </rPh>
    <rPh sb="15" eb="17">
      <t>ビョウイン</t>
    </rPh>
    <phoneticPr fontId="2"/>
  </si>
  <si>
    <t>社会医療法人　医翔会　札幌白石記念病院</t>
    <rPh sb="0" eb="2">
      <t>シャカイ</t>
    </rPh>
    <rPh sb="2" eb="4">
      <t>イリョウ</t>
    </rPh>
    <rPh sb="4" eb="6">
      <t>ホウジン</t>
    </rPh>
    <rPh sb="7" eb="8">
      <t>イ</t>
    </rPh>
    <rPh sb="8" eb="9">
      <t>ショウ</t>
    </rPh>
    <rPh sb="9" eb="10">
      <t>カイ</t>
    </rPh>
    <rPh sb="11" eb="13">
      <t>サッポロ</t>
    </rPh>
    <rPh sb="13" eb="15">
      <t>シロイシ</t>
    </rPh>
    <rPh sb="15" eb="17">
      <t>キネン</t>
    </rPh>
    <rPh sb="17" eb="19">
      <t>ビョウイン</t>
    </rPh>
    <phoneticPr fontId="2"/>
  </si>
  <si>
    <t>064-0825</t>
    <phoneticPr fontId="2"/>
  </si>
  <si>
    <t>調剤薬局ツルハドラッグ平岸店</t>
    <rPh sb="0" eb="2">
      <t>チョウザイ</t>
    </rPh>
    <rPh sb="2" eb="4">
      <t>ヤッキョク</t>
    </rPh>
    <rPh sb="11" eb="13">
      <t>ヒラギシ</t>
    </rPh>
    <rPh sb="13" eb="14">
      <t>テン</t>
    </rPh>
    <phoneticPr fontId="2"/>
  </si>
  <si>
    <t>062-0933</t>
    <phoneticPr fontId="2"/>
  </si>
  <si>
    <t>豊平区平岸３条３丁目６番１号</t>
    <phoneticPr fontId="2"/>
  </si>
  <si>
    <t>0347816</t>
    <phoneticPr fontId="2"/>
  </si>
  <si>
    <t>恵愛調剤薬局　菊水店</t>
    <phoneticPr fontId="2"/>
  </si>
  <si>
    <t>003-0806</t>
    <phoneticPr fontId="2"/>
  </si>
  <si>
    <t>白石区菊水６条２丁目１番１号</t>
    <phoneticPr fontId="2"/>
  </si>
  <si>
    <t>0347808</t>
    <phoneticPr fontId="2"/>
  </si>
  <si>
    <t>訪問看護ステーション　リーフィール</t>
    <phoneticPr fontId="2"/>
  </si>
  <si>
    <t>062-0921</t>
    <phoneticPr fontId="2"/>
  </si>
  <si>
    <t>豊平区中の島１条７丁目１２番１号</t>
    <phoneticPr fontId="2"/>
  </si>
  <si>
    <t>0591459</t>
    <phoneticPr fontId="2"/>
  </si>
  <si>
    <t>かのう歯科・小児歯科クリニック</t>
    <rPh sb="3" eb="5">
      <t>シカ</t>
    </rPh>
    <rPh sb="6" eb="8">
      <t>ショウニ</t>
    </rPh>
    <rPh sb="8" eb="10">
      <t>シカ</t>
    </rPh>
    <phoneticPr fontId="2"/>
  </si>
  <si>
    <t>063-0035</t>
    <phoneticPr fontId="2"/>
  </si>
  <si>
    <t>西区西野５条３丁目７番１号</t>
    <rPh sb="0" eb="2">
      <t>ニシク</t>
    </rPh>
    <rPh sb="2" eb="4">
      <t>ニシノ</t>
    </rPh>
    <rPh sb="5" eb="6">
      <t>ジョウ</t>
    </rPh>
    <rPh sb="7" eb="9">
      <t>チョウメ</t>
    </rPh>
    <rPh sb="10" eb="11">
      <t>バン</t>
    </rPh>
    <rPh sb="12" eb="13">
      <t>ゴウ</t>
    </rPh>
    <phoneticPr fontId="2"/>
  </si>
  <si>
    <t>0435357</t>
    <phoneticPr fontId="2"/>
  </si>
  <si>
    <t>藤森歯科医院</t>
    <phoneticPr fontId="2"/>
  </si>
  <si>
    <t>065-0032</t>
    <phoneticPr fontId="2"/>
  </si>
  <si>
    <t>東区北３２条東１丁目６番１２号</t>
    <phoneticPr fontId="2"/>
  </si>
  <si>
    <t>0334618</t>
    <phoneticPr fontId="2"/>
  </si>
  <si>
    <t>0591467</t>
    <phoneticPr fontId="2"/>
  </si>
  <si>
    <t>りんご調剤薬局　西宮の沢店</t>
    <phoneticPr fontId="2"/>
  </si>
  <si>
    <t>006-0002</t>
    <phoneticPr fontId="2"/>
  </si>
  <si>
    <t>手稲区西宮の沢２条４丁目１番６号</t>
  </si>
  <si>
    <t>0347832</t>
    <phoneticPr fontId="2"/>
  </si>
  <si>
    <t>日本調剤　大谷地薬局</t>
  </si>
  <si>
    <t>004-0041</t>
    <phoneticPr fontId="2"/>
  </si>
  <si>
    <t>厚別区大谷地東４丁目１番２号</t>
  </si>
  <si>
    <t>0347840</t>
    <phoneticPr fontId="2"/>
  </si>
  <si>
    <t>記念塔病院</t>
  </si>
  <si>
    <t>004-0004</t>
    <phoneticPr fontId="2"/>
  </si>
  <si>
    <t>厚別区厚別東４条３丁目３番６号</t>
    <rPh sb="12" eb="13">
      <t>バン</t>
    </rPh>
    <rPh sb="14" eb="15">
      <t>ゴウ</t>
    </rPh>
    <phoneticPr fontId="2"/>
  </si>
  <si>
    <t>0511888</t>
    <phoneticPr fontId="2"/>
  </si>
  <si>
    <t>あおぞら訪問看護ステーション</t>
    <rPh sb="4" eb="6">
      <t>ホウモン</t>
    </rPh>
    <rPh sb="6" eb="8">
      <t>カンゴ</t>
    </rPh>
    <phoneticPr fontId="2"/>
  </si>
  <si>
    <t>ピリカ手稲薬局</t>
    <rPh sb="3" eb="5">
      <t>テイネ</t>
    </rPh>
    <rPh sb="5" eb="7">
      <t>ヤッキョク</t>
    </rPh>
    <phoneticPr fontId="2"/>
  </si>
  <si>
    <t>006-0816</t>
    <phoneticPr fontId="2"/>
  </si>
  <si>
    <t>手稲区前田６条９丁目２－２</t>
    <rPh sb="0" eb="3">
      <t>テイネク</t>
    </rPh>
    <rPh sb="3" eb="5">
      <t>マエダ</t>
    </rPh>
    <rPh sb="6" eb="7">
      <t>ジョウ</t>
    </rPh>
    <rPh sb="8" eb="10">
      <t>チョウメ</t>
    </rPh>
    <phoneticPr fontId="2"/>
  </si>
  <si>
    <t>0347915</t>
    <phoneticPr fontId="2"/>
  </si>
  <si>
    <t>ピリカ西野薬局</t>
    <rPh sb="3" eb="5">
      <t>ニシノ</t>
    </rPh>
    <rPh sb="5" eb="7">
      <t>ヤッキョク</t>
    </rPh>
    <phoneticPr fontId="2"/>
  </si>
  <si>
    <t>063-0036</t>
    <phoneticPr fontId="2"/>
  </si>
  <si>
    <t>西区西野６条７丁目３－３８</t>
    <rPh sb="0" eb="2">
      <t>ニシク</t>
    </rPh>
    <rPh sb="2" eb="4">
      <t>ニシノ</t>
    </rPh>
    <rPh sb="5" eb="6">
      <t>ジョウ</t>
    </rPh>
    <rPh sb="7" eb="9">
      <t>チョウメ</t>
    </rPh>
    <phoneticPr fontId="2"/>
  </si>
  <si>
    <t>0347931</t>
    <phoneticPr fontId="2"/>
  </si>
  <si>
    <t>ピリカ北２５薬局</t>
    <rPh sb="3" eb="4">
      <t>キタ</t>
    </rPh>
    <rPh sb="6" eb="8">
      <t>ヤッキョク</t>
    </rPh>
    <phoneticPr fontId="2"/>
  </si>
  <si>
    <t>001-0025</t>
    <phoneticPr fontId="2"/>
  </si>
  <si>
    <t>北区北２５条西８丁目１－３</t>
    <rPh sb="0" eb="2">
      <t>キタク</t>
    </rPh>
    <rPh sb="2" eb="3">
      <t>キタ</t>
    </rPh>
    <rPh sb="5" eb="6">
      <t>ジョウ</t>
    </rPh>
    <rPh sb="6" eb="7">
      <t>ニシ</t>
    </rPh>
    <rPh sb="8" eb="10">
      <t>チョウメ</t>
    </rPh>
    <phoneticPr fontId="2"/>
  </si>
  <si>
    <t>0347923</t>
    <phoneticPr fontId="2"/>
  </si>
  <si>
    <t>医療法人社団　伊東皮フ科クリニック</t>
    <rPh sb="0" eb="2">
      <t>イリョウ</t>
    </rPh>
    <rPh sb="2" eb="4">
      <t>ホウジン</t>
    </rPh>
    <rPh sb="4" eb="6">
      <t>シャダン</t>
    </rPh>
    <rPh sb="7" eb="9">
      <t>イトウ</t>
    </rPh>
    <rPh sb="9" eb="10">
      <t>カワ</t>
    </rPh>
    <rPh sb="11" eb="12">
      <t>カ</t>
    </rPh>
    <phoneticPr fontId="2"/>
  </si>
  <si>
    <t>004-0041</t>
    <phoneticPr fontId="2"/>
  </si>
  <si>
    <t>厚別区大谷地東４丁目１－２</t>
    <rPh sb="0" eb="3">
      <t>アツベツク</t>
    </rPh>
    <rPh sb="3" eb="6">
      <t>オオヤチ</t>
    </rPh>
    <rPh sb="6" eb="7">
      <t>ヒガシ</t>
    </rPh>
    <rPh sb="8" eb="10">
      <t>チョウメ</t>
    </rPh>
    <phoneticPr fontId="2"/>
  </si>
  <si>
    <t>0510088</t>
    <phoneticPr fontId="2"/>
  </si>
  <si>
    <t>0591491</t>
    <phoneticPr fontId="2"/>
  </si>
  <si>
    <t>訪問看護ステーション　あみえる</t>
    <rPh sb="0" eb="4">
      <t>ホウモンカンゴ</t>
    </rPh>
    <phoneticPr fontId="2"/>
  </si>
  <si>
    <t>001-0909</t>
    <phoneticPr fontId="2"/>
  </si>
  <si>
    <t>0190864</t>
    <phoneticPr fontId="2"/>
  </si>
  <si>
    <t>007-0809</t>
    <phoneticPr fontId="2"/>
  </si>
  <si>
    <t>0290086</t>
    <phoneticPr fontId="2"/>
  </si>
  <si>
    <t>れんげ薬局　札幌厚別店</t>
    <rPh sb="3" eb="5">
      <t>ヤッキョク</t>
    </rPh>
    <rPh sb="6" eb="8">
      <t>サッポロ</t>
    </rPh>
    <rPh sb="8" eb="10">
      <t>アツベツ</t>
    </rPh>
    <rPh sb="10" eb="11">
      <t>テン</t>
    </rPh>
    <phoneticPr fontId="2"/>
  </si>
  <si>
    <t>004-0075</t>
    <phoneticPr fontId="2"/>
  </si>
  <si>
    <t>厚別区厚別北５条５丁目１－６</t>
    <rPh sb="0" eb="3">
      <t>アツベツク</t>
    </rPh>
    <rPh sb="3" eb="5">
      <t>アツベツ</t>
    </rPh>
    <rPh sb="5" eb="6">
      <t>キタ</t>
    </rPh>
    <rPh sb="7" eb="8">
      <t>ジョウ</t>
    </rPh>
    <rPh sb="9" eb="11">
      <t>チョウメ</t>
    </rPh>
    <phoneticPr fontId="2"/>
  </si>
  <si>
    <t>0347899</t>
    <phoneticPr fontId="2"/>
  </si>
  <si>
    <t>アイン薬局西２８丁目店</t>
    <rPh sb="3" eb="5">
      <t>ヤッキョク</t>
    </rPh>
    <rPh sb="5" eb="6">
      <t>ニシ</t>
    </rPh>
    <rPh sb="8" eb="10">
      <t>チョウメ</t>
    </rPh>
    <rPh sb="10" eb="11">
      <t>テン</t>
    </rPh>
    <phoneticPr fontId="2"/>
  </si>
  <si>
    <t>064-0822</t>
    <phoneticPr fontId="2"/>
  </si>
  <si>
    <t>中央区北２条西２８丁目１番２６号　エストラーダ円山１Ｆ</t>
    <rPh sb="0" eb="3">
      <t>チュウオウク</t>
    </rPh>
    <rPh sb="3" eb="4">
      <t>キタ</t>
    </rPh>
    <rPh sb="5" eb="6">
      <t>ジョウ</t>
    </rPh>
    <rPh sb="6" eb="7">
      <t>ニシ</t>
    </rPh>
    <rPh sb="9" eb="11">
      <t>チョウメ</t>
    </rPh>
    <rPh sb="12" eb="13">
      <t>バン</t>
    </rPh>
    <rPh sb="15" eb="16">
      <t>ゴウ</t>
    </rPh>
    <rPh sb="23" eb="25">
      <t>マルヤマ</t>
    </rPh>
    <phoneticPr fontId="2"/>
  </si>
  <si>
    <t>ご近助ナースリハビリステーション札幌</t>
    <rPh sb="1" eb="2">
      <t>キン</t>
    </rPh>
    <rPh sb="2" eb="3">
      <t>スケ</t>
    </rPh>
    <rPh sb="16" eb="18">
      <t>サッポロ</t>
    </rPh>
    <phoneticPr fontId="2"/>
  </si>
  <si>
    <t>0490785</t>
    <phoneticPr fontId="2"/>
  </si>
  <si>
    <t>064-0809</t>
    <phoneticPr fontId="2"/>
  </si>
  <si>
    <t>中央区南９条西６丁目１番２３号</t>
    <rPh sb="0" eb="3">
      <t>チュウオウク</t>
    </rPh>
    <rPh sb="3" eb="4">
      <t>ミナミ</t>
    </rPh>
    <rPh sb="5" eb="6">
      <t>ジョウ</t>
    </rPh>
    <rPh sb="6" eb="7">
      <t>ニシ</t>
    </rPh>
    <rPh sb="8" eb="10">
      <t>チョウメ</t>
    </rPh>
    <rPh sb="11" eb="12">
      <t>バン</t>
    </rPh>
    <rPh sb="14" eb="15">
      <t>ゴウ</t>
    </rPh>
    <phoneticPr fontId="2"/>
  </si>
  <si>
    <t>0347881</t>
    <phoneticPr fontId="2"/>
  </si>
  <si>
    <t>訪問看護ステーション　ていーね</t>
    <rPh sb="0" eb="4">
      <t>ホウモンカンゴ</t>
    </rPh>
    <phoneticPr fontId="2"/>
  </si>
  <si>
    <t>006-0834</t>
    <phoneticPr fontId="2"/>
  </si>
  <si>
    <t>0490769</t>
    <phoneticPr fontId="2"/>
  </si>
  <si>
    <t>マロニエ通　クリニック</t>
    <rPh sb="4" eb="5">
      <t>トオ</t>
    </rPh>
    <phoneticPr fontId="2"/>
  </si>
  <si>
    <t>064-0823</t>
    <phoneticPr fontId="2"/>
  </si>
  <si>
    <t>中央区北３条西２１丁目２番１号</t>
    <rPh sb="0" eb="3">
      <t>チュウオウク</t>
    </rPh>
    <rPh sb="3" eb="4">
      <t>キタ</t>
    </rPh>
    <rPh sb="5" eb="6">
      <t>ジョウ</t>
    </rPh>
    <rPh sb="6" eb="7">
      <t>ニシ</t>
    </rPh>
    <rPh sb="9" eb="11">
      <t>チョウメ</t>
    </rPh>
    <rPh sb="12" eb="13">
      <t>バン</t>
    </rPh>
    <rPh sb="14" eb="15">
      <t>ゴウ</t>
    </rPh>
    <phoneticPr fontId="2"/>
  </si>
  <si>
    <t>0612975</t>
    <phoneticPr fontId="2"/>
  </si>
  <si>
    <t>逢縁クリニック</t>
    <rPh sb="0" eb="1">
      <t>ア</t>
    </rPh>
    <rPh sb="1" eb="2">
      <t>エン</t>
    </rPh>
    <phoneticPr fontId="2"/>
  </si>
  <si>
    <t>001-0033</t>
    <phoneticPr fontId="2"/>
  </si>
  <si>
    <t>0711140</t>
    <phoneticPr fontId="2"/>
  </si>
  <si>
    <t>0591509</t>
    <phoneticPr fontId="2"/>
  </si>
  <si>
    <t>ツルハＮ４薬局</t>
    <rPh sb="5" eb="7">
      <t>ヤッキョク</t>
    </rPh>
    <phoneticPr fontId="2"/>
  </si>
  <si>
    <t>060-0004</t>
    <phoneticPr fontId="2"/>
  </si>
  <si>
    <t>中央区北４条西１８丁目８－１　プレミアムガーデン北円山２階</t>
    <phoneticPr fontId="2"/>
  </si>
  <si>
    <t>0347956</t>
    <phoneticPr fontId="2"/>
  </si>
  <si>
    <t>中央区北４条西１８丁目８－１　プレミアムガーデン北円山１階</t>
    <phoneticPr fontId="2"/>
  </si>
  <si>
    <t>調剤薬局ツルハドラッグ北４条店</t>
    <phoneticPr fontId="2"/>
  </si>
  <si>
    <t>0347949</t>
    <phoneticPr fontId="2"/>
  </si>
  <si>
    <t>訪問看護・リハビリテーションセンター　ななかまど中央</t>
    <rPh sb="0" eb="2">
      <t>ホウモン</t>
    </rPh>
    <rPh sb="2" eb="4">
      <t>カンゴ</t>
    </rPh>
    <rPh sb="24" eb="26">
      <t>チュウオウ</t>
    </rPh>
    <phoneticPr fontId="2"/>
  </si>
  <si>
    <t>064-0952</t>
    <phoneticPr fontId="2"/>
  </si>
  <si>
    <t>中央区宮の森２条５丁目１－１３</t>
    <rPh sb="0" eb="3">
      <t>チュウオウク</t>
    </rPh>
    <rPh sb="3" eb="4">
      <t>ミヤ</t>
    </rPh>
    <rPh sb="5" eb="6">
      <t>モリ</t>
    </rPh>
    <rPh sb="7" eb="8">
      <t>ジョウ</t>
    </rPh>
    <rPh sb="9" eb="11">
      <t>チョウメ</t>
    </rPh>
    <phoneticPr fontId="2"/>
  </si>
  <si>
    <t>0190880</t>
    <phoneticPr fontId="2"/>
  </si>
  <si>
    <t>ソフィア北円山クリニック</t>
    <rPh sb="4" eb="5">
      <t>キタ</t>
    </rPh>
    <rPh sb="5" eb="7">
      <t>マルヤマ</t>
    </rPh>
    <phoneticPr fontId="2"/>
  </si>
  <si>
    <t>中央区北４条西１８丁目８番地１</t>
    <rPh sb="0" eb="3">
      <t>チュウオウク</t>
    </rPh>
    <rPh sb="3" eb="4">
      <t>キタ</t>
    </rPh>
    <rPh sb="5" eb="6">
      <t>ジョウ</t>
    </rPh>
    <rPh sb="6" eb="7">
      <t>ニシ</t>
    </rPh>
    <rPh sb="9" eb="11">
      <t>チョウメ</t>
    </rPh>
    <rPh sb="12" eb="14">
      <t>バンチ</t>
    </rPh>
    <phoneticPr fontId="2"/>
  </si>
  <si>
    <t>0613031</t>
    <phoneticPr fontId="2"/>
  </si>
  <si>
    <t>ひつじがおか皮フ科クリニック</t>
    <rPh sb="6" eb="7">
      <t>カワ</t>
    </rPh>
    <rPh sb="8" eb="9">
      <t>カ</t>
    </rPh>
    <phoneticPr fontId="2"/>
  </si>
  <si>
    <t>豊平区月寒東１条１９丁目１番２１号</t>
    <rPh sb="7" eb="8">
      <t>ジョウ</t>
    </rPh>
    <rPh sb="10" eb="12">
      <t>チョウメ</t>
    </rPh>
    <rPh sb="13" eb="14">
      <t>バン</t>
    </rPh>
    <rPh sb="16" eb="17">
      <t>ゴウ</t>
    </rPh>
    <phoneticPr fontId="2"/>
  </si>
  <si>
    <t>札幌北円山内科・内視鏡クリニック</t>
    <rPh sb="0" eb="2">
      <t>サッポロ</t>
    </rPh>
    <rPh sb="2" eb="3">
      <t>キタ</t>
    </rPh>
    <rPh sb="3" eb="5">
      <t>マルヤマ</t>
    </rPh>
    <rPh sb="5" eb="7">
      <t>ナイカ</t>
    </rPh>
    <rPh sb="8" eb="11">
      <t>ナイシキョウ</t>
    </rPh>
    <phoneticPr fontId="2"/>
  </si>
  <si>
    <t>西区二十四軒１条５丁目１番３４　メディカルスクエア北円山２階</t>
    <rPh sb="0" eb="2">
      <t>ニシク</t>
    </rPh>
    <rPh sb="2" eb="6">
      <t>ニジュウヨンケン</t>
    </rPh>
    <rPh sb="7" eb="8">
      <t>ジョウ</t>
    </rPh>
    <rPh sb="9" eb="11">
      <t>チョウメ</t>
    </rPh>
    <rPh sb="12" eb="13">
      <t>バン</t>
    </rPh>
    <rPh sb="25" eb="26">
      <t>キタ</t>
    </rPh>
    <rPh sb="26" eb="28">
      <t>マルヤマ</t>
    </rPh>
    <rPh sb="29" eb="30">
      <t>カイ</t>
    </rPh>
    <phoneticPr fontId="2"/>
  </si>
  <si>
    <t>0613049</t>
    <phoneticPr fontId="2"/>
  </si>
  <si>
    <t>やまはな皮フ科クリニック</t>
    <rPh sb="4" eb="5">
      <t>カワ</t>
    </rPh>
    <rPh sb="6" eb="7">
      <t>カ</t>
    </rPh>
    <phoneticPr fontId="2"/>
  </si>
  <si>
    <t>064-0915</t>
    <phoneticPr fontId="2"/>
  </si>
  <si>
    <t>中央区南１５条西１４丁目１－２２　マックスバリュ南１５条店２Ｆ</t>
    <rPh sb="0" eb="3">
      <t>チュウオウク</t>
    </rPh>
    <rPh sb="3" eb="4">
      <t>ミナミ</t>
    </rPh>
    <rPh sb="6" eb="7">
      <t>ジョウ</t>
    </rPh>
    <rPh sb="7" eb="8">
      <t>ニシ</t>
    </rPh>
    <rPh sb="10" eb="12">
      <t>チョウメ</t>
    </rPh>
    <rPh sb="24" eb="25">
      <t>ミナミ</t>
    </rPh>
    <rPh sb="27" eb="28">
      <t>ジョウ</t>
    </rPh>
    <rPh sb="28" eb="29">
      <t>テン</t>
    </rPh>
    <phoneticPr fontId="2"/>
  </si>
  <si>
    <t>アルファ調剤薬局　平岸中央店</t>
    <rPh sb="4" eb="6">
      <t>チョウザイ</t>
    </rPh>
    <rPh sb="6" eb="8">
      <t>ヤッキョク</t>
    </rPh>
    <rPh sb="9" eb="11">
      <t>ヒラギシ</t>
    </rPh>
    <rPh sb="11" eb="13">
      <t>チュウオウ</t>
    </rPh>
    <rPh sb="13" eb="14">
      <t>テン</t>
    </rPh>
    <phoneticPr fontId="2"/>
  </si>
  <si>
    <t>062-0932</t>
    <phoneticPr fontId="2"/>
  </si>
  <si>
    <t>豊平区平岸２条８丁目４－１３　やなづめメディカルビル１階</t>
    <rPh sb="0" eb="3">
      <t>トヨヒラク</t>
    </rPh>
    <rPh sb="3" eb="5">
      <t>ヒラギシ</t>
    </rPh>
    <rPh sb="6" eb="7">
      <t>ジョウ</t>
    </rPh>
    <rPh sb="8" eb="10">
      <t>チョウメ</t>
    </rPh>
    <rPh sb="27" eb="28">
      <t>カイ</t>
    </rPh>
    <phoneticPr fontId="2"/>
  </si>
  <si>
    <t>0347980</t>
    <phoneticPr fontId="2"/>
  </si>
  <si>
    <t>医療法人社団　康彩会　手稲よこい眼科</t>
    <rPh sb="0" eb="2">
      <t>イリョウ</t>
    </rPh>
    <rPh sb="2" eb="4">
      <t>ホウジン</t>
    </rPh>
    <rPh sb="4" eb="6">
      <t>シャダン</t>
    </rPh>
    <rPh sb="7" eb="8">
      <t>ヤス</t>
    </rPh>
    <rPh sb="8" eb="9">
      <t>サイ</t>
    </rPh>
    <rPh sb="9" eb="10">
      <t>カイ</t>
    </rPh>
    <rPh sb="11" eb="13">
      <t>テイネ</t>
    </rPh>
    <rPh sb="16" eb="18">
      <t>ガンカ</t>
    </rPh>
    <phoneticPr fontId="2"/>
  </si>
  <si>
    <t>006-0021</t>
    <phoneticPr fontId="2"/>
  </si>
  <si>
    <t>手稲区手稲本町１条３丁目３－１　メディカルスクエア手稲３Ｆ</t>
    <rPh sb="0" eb="3">
      <t>テイネク</t>
    </rPh>
    <rPh sb="3" eb="5">
      <t>テイネ</t>
    </rPh>
    <rPh sb="5" eb="7">
      <t>モトマチ</t>
    </rPh>
    <rPh sb="8" eb="9">
      <t>ジョウ</t>
    </rPh>
    <rPh sb="10" eb="12">
      <t>チョウメ</t>
    </rPh>
    <rPh sb="25" eb="27">
      <t>テイネ</t>
    </rPh>
    <phoneticPr fontId="2"/>
  </si>
  <si>
    <t>0418779</t>
    <phoneticPr fontId="2"/>
  </si>
  <si>
    <t>004-0053</t>
    <phoneticPr fontId="2"/>
  </si>
  <si>
    <t>厚別区厚別中央３条１丁目１２番２８号　長谷川第２ビル２階</t>
    <rPh sb="0" eb="3">
      <t>アツベツク</t>
    </rPh>
    <rPh sb="3" eb="5">
      <t>アツベツ</t>
    </rPh>
    <rPh sb="5" eb="7">
      <t>チュウオウ</t>
    </rPh>
    <rPh sb="8" eb="9">
      <t>ジョウ</t>
    </rPh>
    <rPh sb="10" eb="12">
      <t>チョウメ</t>
    </rPh>
    <rPh sb="14" eb="15">
      <t>バン</t>
    </rPh>
    <rPh sb="17" eb="18">
      <t>ゴウ</t>
    </rPh>
    <rPh sb="19" eb="22">
      <t>ハセガワ</t>
    </rPh>
    <rPh sb="22" eb="23">
      <t>ダイ</t>
    </rPh>
    <rPh sb="27" eb="28">
      <t>カイ</t>
    </rPh>
    <phoneticPr fontId="2"/>
  </si>
  <si>
    <t>さくら調剤薬局</t>
    <rPh sb="3" eb="5">
      <t>チョウザイ</t>
    </rPh>
    <rPh sb="5" eb="7">
      <t>ヤッキョク</t>
    </rPh>
    <phoneticPr fontId="2"/>
  </si>
  <si>
    <t>豊平区豊平４条１２丁目１番１０号</t>
    <rPh sb="6" eb="7">
      <t>ジョウ</t>
    </rPh>
    <rPh sb="9" eb="11">
      <t>チョウメ</t>
    </rPh>
    <rPh sb="12" eb="13">
      <t>バン</t>
    </rPh>
    <rPh sb="15" eb="16">
      <t>ゴウ</t>
    </rPh>
    <phoneticPr fontId="2"/>
  </si>
  <si>
    <t>北区新琴似９条５丁目３－６　宝徳マンション１０２</t>
    <rPh sb="6" eb="7">
      <t>ジョウ</t>
    </rPh>
    <rPh sb="8" eb="10">
      <t>チョウメ</t>
    </rPh>
    <rPh sb="14" eb="15">
      <t>タカラ</t>
    </rPh>
    <rPh sb="15" eb="16">
      <t>トク</t>
    </rPh>
    <phoneticPr fontId="2"/>
  </si>
  <si>
    <t>記念塔病院　訪問看護ステーション風鈴</t>
    <rPh sb="6" eb="10">
      <t>ホウモンカンゴ</t>
    </rPh>
    <rPh sb="16" eb="18">
      <t>フウリン</t>
    </rPh>
    <phoneticPr fontId="2"/>
  </si>
  <si>
    <t>004-0004</t>
    <phoneticPr fontId="2"/>
  </si>
  <si>
    <t>厚別区厚別東４条３丁目３番６号</t>
    <rPh sb="0" eb="3">
      <t>アツベツク</t>
    </rPh>
    <rPh sb="3" eb="5">
      <t>アツベツ</t>
    </rPh>
    <rPh sb="5" eb="6">
      <t>ヒガシ</t>
    </rPh>
    <rPh sb="7" eb="8">
      <t>ジョウ</t>
    </rPh>
    <rPh sb="9" eb="11">
      <t>チョウメ</t>
    </rPh>
    <rPh sb="12" eb="13">
      <t>バン</t>
    </rPh>
    <rPh sb="14" eb="15">
      <t>ゴウ</t>
    </rPh>
    <phoneticPr fontId="2"/>
  </si>
  <si>
    <t>0591426</t>
    <phoneticPr fontId="2"/>
  </si>
  <si>
    <t>訪問看護ステーション　ケアライズ</t>
    <phoneticPr fontId="2"/>
  </si>
  <si>
    <t>003-0022</t>
    <phoneticPr fontId="2"/>
  </si>
  <si>
    <t>白石区南郷通２１丁目南５－３９</t>
    <rPh sb="0" eb="3">
      <t>シロイシク</t>
    </rPh>
    <rPh sb="3" eb="6">
      <t>ナンゴウドオリ</t>
    </rPh>
    <rPh sb="8" eb="10">
      <t>チョウメ</t>
    </rPh>
    <rPh sb="10" eb="11">
      <t>ミナミ</t>
    </rPh>
    <phoneticPr fontId="2"/>
  </si>
  <si>
    <t>0591418</t>
    <phoneticPr fontId="2"/>
  </si>
  <si>
    <t>Ｍ'ｓ澄川さいわい薬局</t>
    <rPh sb="3" eb="5">
      <t>スミカワ</t>
    </rPh>
    <phoneticPr fontId="2"/>
  </si>
  <si>
    <t>005-0004</t>
    <phoneticPr fontId="2"/>
  </si>
  <si>
    <t>南区澄川４条７丁目８－１０</t>
    <rPh sb="0" eb="2">
      <t>ミナミク</t>
    </rPh>
    <rPh sb="2" eb="4">
      <t>スミカワ</t>
    </rPh>
    <rPh sb="5" eb="6">
      <t>ジョウ</t>
    </rPh>
    <rPh sb="7" eb="9">
      <t>チョウメ</t>
    </rPh>
    <phoneticPr fontId="2"/>
  </si>
  <si>
    <t>0347998</t>
    <phoneticPr fontId="2"/>
  </si>
  <si>
    <t>なの花薬局　手稲駅前店</t>
    <rPh sb="2" eb="3">
      <t>ハナ</t>
    </rPh>
    <rPh sb="3" eb="5">
      <t>ヤッキョク</t>
    </rPh>
    <rPh sb="6" eb="8">
      <t>テイネ</t>
    </rPh>
    <rPh sb="8" eb="9">
      <t>エキ</t>
    </rPh>
    <rPh sb="9" eb="10">
      <t>マエ</t>
    </rPh>
    <rPh sb="10" eb="11">
      <t>テン</t>
    </rPh>
    <phoneticPr fontId="2"/>
  </si>
  <si>
    <t>006-0021</t>
    <phoneticPr fontId="2"/>
  </si>
  <si>
    <t>手稲区手稲本町１条３丁目３番１号</t>
    <rPh sb="0" eb="3">
      <t>テイネク</t>
    </rPh>
    <rPh sb="3" eb="5">
      <t>テイネ</t>
    </rPh>
    <rPh sb="5" eb="7">
      <t>モトマチ</t>
    </rPh>
    <rPh sb="8" eb="9">
      <t>ジョウ</t>
    </rPh>
    <rPh sb="10" eb="12">
      <t>チョウメ</t>
    </rPh>
    <rPh sb="13" eb="14">
      <t>バン</t>
    </rPh>
    <rPh sb="15" eb="16">
      <t>ゴウ</t>
    </rPh>
    <phoneticPr fontId="2"/>
  </si>
  <si>
    <t>0344094</t>
    <phoneticPr fontId="2"/>
  </si>
  <si>
    <t>004-0863</t>
    <phoneticPr fontId="2"/>
  </si>
  <si>
    <t>清田区北野３条２丁目１１番１５号</t>
    <rPh sb="0" eb="3">
      <t>キヨタク</t>
    </rPh>
    <rPh sb="3" eb="5">
      <t>キタノ</t>
    </rPh>
    <rPh sb="6" eb="7">
      <t>ジョウ</t>
    </rPh>
    <rPh sb="8" eb="10">
      <t>チョウメ</t>
    </rPh>
    <rPh sb="12" eb="13">
      <t>バン</t>
    </rPh>
    <rPh sb="15" eb="16">
      <t>ゴウ</t>
    </rPh>
    <phoneticPr fontId="2"/>
  </si>
  <si>
    <t>レイル薬局</t>
    <phoneticPr fontId="2"/>
  </si>
  <si>
    <t>065-0030</t>
    <phoneticPr fontId="2"/>
  </si>
  <si>
    <t>訪問看護ステーション　あいれもん</t>
    <rPh sb="0" eb="4">
      <t>ホウモンカンゴ</t>
    </rPh>
    <phoneticPr fontId="2"/>
  </si>
  <si>
    <t>062-0936</t>
    <phoneticPr fontId="2"/>
  </si>
  <si>
    <t>0591517</t>
    <phoneticPr fontId="2"/>
  </si>
  <si>
    <t>さっぽろ内科・リウマチ膠原病クリニック</t>
    <rPh sb="4" eb="6">
      <t>ナイカ</t>
    </rPh>
    <rPh sb="11" eb="14">
      <t>コウゲンビョウ</t>
    </rPh>
    <phoneticPr fontId="2"/>
  </si>
  <si>
    <t>060-0807</t>
    <phoneticPr fontId="2"/>
  </si>
  <si>
    <t>北区北７条西２丁目２０　ＮＣＯ札幌駅北口ビル３Ｆ</t>
    <rPh sb="0" eb="2">
      <t>キタク</t>
    </rPh>
    <rPh sb="2" eb="3">
      <t>キタ</t>
    </rPh>
    <rPh sb="4" eb="5">
      <t>ジョウ</t>
    </rPh>
    <rPh sb="5" eb="6">
      <t>ニシ</t>
    </rPh>
    <rPh sb="7" eb="9">
      <t>チョウメ</t>
    </rPh>
    <rPh sb="15" eb="17">
      <t>サッポロ</t>
    </rPh>
    <rPh sb="17" eb="18">
      <t>エキ</t>
    </rPh>
    <rPh sb="18" eb="20">
      <t>キタグチ</t>
    </rPh>
    <phoneticPr fontId="2"/>
  </si>
  <si>
    <t>0710449</t>
    <phoneticPr fontId="2"/>
  </si>
  <si>
    <t>ビジナすすきの</t>
    <phoneticPr fontId="2"/>
  </si>
  <si>
    <t>060-0055</t>
    <phoneticPr fontId="2"/>
  </si>
  <si>
    <t>0190930</t>
    <phoneticPr fontId="2"/>
  </si>
  <si>
    <t>アイン薬局日本医療大学店</t>
    <rPh sb="3" eb="5">
      <t>ヤッキョク</t>
    </rPh>
    <rPh sb="5" eb="7">
      <t>ニホン</t>
    </rPh>
    <rPh sb="7" eb="9">
      <t>イリョウ</t>
    </rPh>
    <rPh sb="9" eb="11">
      <t>ダイガク</t>
    </rPh>
    <rPh sb="11" eb="12">
      <t>テン</t>
    </rPh>
    <phoneticPr fontId="2"/>
  </si>
  <si>
    <t>062-0053</t>
    <phoneticPr fontId="2"/>
  </si>
  <si>
    <t>豊平区月寒東３条１１丁目１番５７号</t>
    <rPh sb="0" eb="3">
      <t>トヨヒラク</t>
    </rPh>
    <rPh sb="3" eb="5">
      <t>ツキサム</t>
    </rPh>
    <rPh sb="5" eb="6">
      <t>ヒガシ</t>
    </rPh>
    <rPh sb="7" eb="8">
      <t>ジョウ</t>
    </rPh>
    <rPh sb="10" eb="12">
      <t>チョウメ</t>
    </rPh>
    <rPh sb="13" eb="14">
      <t>バン</t>
    </rPh>
    <rPh sb="16" eb="17">
      <t>ゴウ</t>
    </rPh>
    <phoneticPr fontId="2"/>
  </si>
  <si>
    <t>0348061</t>
    <phoneticPr fontId="2"/>
  </si>
  <si>
    <t>もいわ調剤薬局</t>
    <rPh sb="3" eb="5">
      <t>チョウザイ</t>
    </rPh>
    <rPh sb="5" eb="7">
      <t>ヤッキョク</t>
    </rPh>
    <phoneticPr fontId="2"/>
  </si>
  <si>
    <t>005-0801</t>
    <phoneticPr fontId="2"/>
  </si>
  <si>
    <t>南区川沿１条３丁目１－５　もいわメディカルビル１階</t>
    <rPh sb="0" eb="2">
      <t>ミナミク</t>
    </rPh>
    <rPh sb="2" eb="4">
      <t>カワゾ</t>
    </rPh>
    <rPh sb="24" eb="25">
      <t>カイ</t>
    </rPh>
    <phoneticPr fontId="2"/>
  </si>
  <si>
    <t>0348020</t>
    <phoneticPr fontId="2"/>
  </si>
  <si>
    <t>社会医療法人　恵佑会札幌病院（医科）</t>
    <rPh sb="15" eb="17">
      <t>イカ</t>
    </rPh>
    <phoneticPr fontId="2"/>
  </si>
  <si>
    <t>社会医療法人　恵佑会札幌病院（歯科）</t>
    <rPh sb="15" eb="17">
      <t>シカ</t>
    </rPh>
    <phoneticPr fontId="2"/>
  </si>
  <si>
    <t>003-0026</t>
    <phoneticPr fontId="2"/>
  </si>
  <si>
    <t>白石区本通９丁目南１番１号</t>
  </si>
  <si>
    <t>白石区本通９丁目南１番１号</t>
    <phoneticPr fontId="2"/>
  </si>
  <si>
    <t>0516218</t>
    <phoneticPr fontId="2"/>
  </si>
  <si>
    <t>0535479</t>
    <phoneticPr fontId="2"/>
  </si>
  <si>
    <t>医療法人　桑園中央病院</t>
    <rPh sb="0" eb="2">
      <t>イリョウ</t>
    </rPh>
    <rPh sb="2" eb="4">
      <t>ホウジン</t>
    </rPh>
    <rPh sb="5" eb="7">
      <t>ソウエン</t>
    </rPh>
    <rPh sb="7" eb="9">
      <t>チュウオウ</t>
    </rPh>
    <rPh sb="9" eb="11">
      <t>ビョウイン</t>
    </rPh>
    <phoneticPr fontId="2"/>
  </si>
  <si>
    <t>060-0008</t>
    <phoneticPr fontId="2"/>
  </si>
  <si>
    <t>フロンティア薬局中の島二条店</t>
    <rPh sb="6" eb="8">
      <t>ヤッキョク</t>
    </rPh>
    <rPh sb="8" eb="9">
      <t>ナカ</t>
    </rPh>
    <rPh sb="10" eb="11">
      <t>シマ</t>
    </rPh>
    <rPh sb="11" eb="13">
      <t>ニジョウ</t>
    </rPh>
    <rPh sb="13" eb="14">
      <t>ミセ</t>
    </rPh>
    <phoneticPr fontId="2"/>
  </si>
  <si>
    <t>062-0922</t>
    <phoneticPr fontId="2"/>
  </si>
  <si>
    <t>アオ内科糖尿病内科</t>
    <rPh sb="2" eb="4">
      <t>ナイカ</t>
    </rPh>
    <rPh sb="4" eb="7">
      <t>トウニョウビョウ</t>
    </rPh>
    <rPh sb="7" eb="9">
      <t>ナイカ</t>
    </rPh>
    <phoneticPr fontId="2"/>
  </si>
  <si>
    <t>063-0003</t>
    <phoneticPr fontId="2"/>
  </si>
  <si>
    <t>医療法人徳洲会　ホームクリニック札幌</t>
    <rPh sb="0" eb="2">
      <t>イリョウ</t>
    </rPh>
    <rPh sb="2" eb="4">
      <t>ホウジン</t>
    </rPh>
    <rPh sb="4" eb="7">
      <t>トクシュウカイ</t>
    </rPh>
    <rPh sb="16" eb="18">
      <t>サッポロ</t>
    </rPh>
    <phoneticPr fontId="2"/>
  </si>
  <si>
    <t>004-0875</t>
    <phoneticPr fontId="2"/>
  </si>
  <si>
    <t>アルファ調剤薬局　元町店</t>
    <rPh sb="4" eb="6">
      <t>チョウザイ</t>
    </rPh>
    <rPh sb="6" eb="8">
      <t>ヤッキョク</t>
    </rPh>
    <rPh sb="9" eb="12">
      <t>モトマチテン</t>
    </rPh>
    <phoneticPr fontId="2"/>
  </si>
  <si>
    <t>065-0020</t>
    <phoneticPr fontId="2"/>
  </si>
  <si>
    <t>八軒内科ファミリークリニック</t>
    <rPh sb="0" eb="2">
      <t>ハチケン</t>
    </rPh>
    <rPh sb="2" eb="4">
      <t>ナイカ</t>
    </rPh>
    <phoneticPr fontId="2"/>
  </si>
  <si>
    <t>063-0845</t>
    <phoneticPr fontId="2"/>
  </si>
  <si>
    <t>訪問看護ウィズ</t>
    <rPh sb="0" eb="2">
      <t>ホウモン</t>
    </rPh>
    <rPh sb="2" eb="4">
      <t>カンゴ</t>
    </rPh>
    <phoneticPr fontId="2"/>
  </si>
  <si>
    <t>062-0004</t>
    <phoneticPr fontId="2"/>
  </si>
  <si>
    <t>訪問看護リハビリステーション白ゆり南郷</t>
    <rPh sb="0" eb="2">
      <t>ホウモン</t>
    </rPh>
    <rPh sb="2" eb="4">
      <t>カンゴ</t>
    </rPh>
    <rPh sb="14" eb="15">
      <t>シロ</t>
    </rPh>
    <rPh sb="17" eb="19">
      <t>ナンゴウ</t>
    </rPh>
    <phoneticPr fontId="2"/>
  </si>
  <si>
    <t>003-0022</t>
    <phoneticPr fontId="2"/>
  </si>
  <si>
    <t>医療法人新産健会　ことに皮フ科クリニック</t>
    <rPh sb="0" eb="2">
      <t>イリョウ</t>
    </rPh>
    <rPh sb="2" eb="4">
      <t>ホウジン</t>
    </rPh>
    <rPh sb="4" eb="5">
      <t>シン</t>
    </rPh>
    <rPh sb="5" eb="6">
      <t>ウ</t>
    </rPh>
    <rPh sb="6" eb="7">
      <t>タケシ</t>
    </rPh>
    <rPh sb="7" eb="8">
      <t>カイ</t>
    </rPh>
    <rPh sb="12" eb="13">
      <t>カワ</t>
    </rPh>
    <rPh sb="14" eb="15">
      <t>カ</t>
    </rPh>
    <phoneticPr fontId="2"/>
  </si>
  <si>
    <t>063-0842</t>
    <phoneticPr fontId="2"/>
  </si>
  <si>
    <t>加谷整形外科・スポーツクリニック</t>
    <rPh sb="0" eb="1">
      <t>カ</t>
    </rPh>
    <rPh sb="1" eb="2">
      <t>タニ</t>
    </rPh>
    <rPh sb="2" eb="4">
      <t>セイケイ</t>
    </rPh>
    <rPh sb="4" eb="6">
      <t>ゲカ</t>
    </rPh>
    <phoneticPr fontId="2"/>
  </si>
  <si>
    <t>001-0902</t>
    <phoneticPr fontId="2"/>
  </si>
  <si>
    <t>行啓通調剤薬局</t>
    <rPh sb="0" eb="3">
      <t>ギョウケイドオリ</t>
    </rPh>
    <rPh sb="3" eb="5">
      <t>チョウザイ</t>
    </rPh>
    <rPh sb="5" eb="7">
      <t>ヤッキョク</t>
    </rPh>
    <phoneticPr fontId="2"/>
  </si>
  <si>
    <t>064-0914</t>
    <phoneticPr fontId="2"/>
  </si>
  <si>
    <t>株式会社東洋薬局　八軒</t>
    <rPh sb="0" eb="4">
      <t>カブシキガイシャ</t>
    </rPh>
    <rPh sb="4" eb="6">
      <t>トウヨウ</t>
    </rPh>
    <rPh sb="6" eb="8">
      <t>ヤッキョク</t>
    </rPh>
    <rPh sb="9" eb="11">
      <t>ハチケン</t>
    </rPh>
    <phoneticPr fontId="2"/>
  </si>
  <si>
    <t>なの花薬局　札幌福住店</t>
    <rPh sb="2" eb="3">
      <t>ハナ</t>
    </rPh>
    <rPh sb="3" eb="5">
      <t>ヤッキョク</t>
    </rPh>
    <rPh sb="6" eb="8">
      <t>サッポロ</t>
    </rPh>
    <rPh sb="8" eb="10">
      <t>フクズミ</t>
    </rPh>
    <rPh sb="10" eb="11">
      <t>ミセ</t>
    </rPh>
    <phoneticPr fontId="2"/>
  </si>
  <si>
    <t>062-0051</t>
    <phoneticPr fontId="2"/>
  </si>
  <si>
    <t>002-8025</t>
    <phoneticPr fontId="2"/>
  </si>
  <si>
    <t>オスト薬局もみじ台店</t>
    <rPh sb="3" eb="5">
      <t>ヤッキョク</t>
    </rPh>
    <rPh sb="8" eb="9">
      <t>ダイ</t>
    </rPh>
    <rPh sb="9" eb="10">
      <t>ミセ</t>
    </rPh>
    <phoneticPr fontId="2"/>
  </si>
  <si>
    <t>004-0014</t>
    <phoneticPr fontId="2"/>
  </si>
  <si>
    <t>中央区北８条西１６丁目２８番３５号</t>
    <rPh sb="0" eb="3">
      <t>チュウオウク</t>
    </rPh>
    <rPh sb="3" eb="4">
      <t>キタ</t>
    </rPh>
    <rPh sb="5" eb="6">
      <t>ジョウ</t>
    </rPh>
    <rPh sb="6" eb="7">
      <t>ニシ</t>
    </rPh>
    <rPh sb="9" eb="11">
      <t>チョウメ</t>
    </rPh>
    <rPh sb="13" eb="14">
      <t>バン</t>
    </rPh>
    <rPh sb="16" eb="17">
      <t>ゴウ</t>
    </rPh>
    <phoneticPr fontId="2"/>
  </si>
  <si>
    <t>豊平区中の島２条７丁目１番１５号</t>
    <rPh sb="0" eb="3">
      <t>トヨヒラク</t>
    </rPh>
    <rPh sb="3" eb="4">
      <t>ナカ</t>
    </rPh>
    <rPh sb="5" eb="6">
      <t>シマ</t>
    </rPh>
    <rPh sb="7" eb="8">
      <t>ジョウ</t>
    </rPh>
    <rPh sb="9" eb="11">
      <t>チョウメ</t>
    </rPh>
    <rPh sb="12" eb="13">
      <t>バン</t>
    </rPh>
    <rPh sb="15" eb="16">
      <t>ゴウ</t>
    </rPh>
    <phoneticPr fontId="2"/>
  </si>
  <si>
    <t>清田区平岡５条１丁目５－１０</t>
    <rPh sb="0" eb="2">
      <t>キヨタ</t>
    </rPh>
    <rPh sb="2" eb="3">
      <t>ク</t>
    </rPh>
    <rPh sb="3" eb="5">
      <t>ヒラオカ</t>
    </rPh>
    <rPh sb="6" eb="7">
      <t>ジョウ</t>
    </rPh>
    <rPh sb="8" eb="10">
      <t>チョウメ</t>
    </rPh>
    <phoneticPr fontId="2"/>
  </si>
  <si>
    <t>豊平区美園４条２丁目２－２５</t>
    <rPh sb="0" eb="3">
      <t>トヨヒラク</t>
    </rPh>
    <rPh sb="3" eb="5">
      <t>ミソノ</t>
    </rPh>
    <rPh sb="6" eb="7">
      <t>ジョウ</t>
    </rPh>
    <rPh sb="8" eb="10">
      <t>チョウメ</t>
    </rPh>
    <phoneticPr fontId="2"/>
  </si>
  <si>
    <t>白石区南郷通２丁目南１１番１２号</t>
    <rPh sb="0" eb="3">
      <t>シロイシク</t>
    </rPh>
    <rPh sb="3" eb="5">
      <t>ナンゴウ</t>
    </rPh>
    <rPh sb="5" eb="6">
      <t>ドオリ</t>
    </rPh>
    <rPh sb="7" eb="9">
      <t>チョウメ</t>
    </rPh>
    <rPh sb="9" eb="10">
      <t>ミナミ</t>
    </rPh>
    <rPh sb="12" eb="13">
      <t>バン</t>
    </rPh>
    <rPh sb="15" eb="16">
      <t>ゴウ</t>
    </rPh>
    <phoneticPr fontId="2"/>
  </si>
  <si>
    <t>豊平区月寒東１条１５丁目１１番２５号</t>
    <rPh sb="0" eb="3">
      <t>トヨヒラク</t>
    </rPh>
    <rPh sb="3" eb="5">
      <t>ツキサム</t>
    </rPh>
    <rPh sb="5" eb="6">
      <t>ヒガシ</t>
    </rPh>
    <rPh sb="7" eb="8">
      <t>ジョウ</t>
    </rPh>
    <rPh sb="10" eb="12">
      <t>チョウメ</t>
    </rPh>
    <rPh sb="14" eb="15">
      <t>バン</t>
    </rPh>
    <rPh sb="17" eb="18">
      <t>ゴウ</t>
    </rPh>
    <phoneticPr fontId="2"/>
  </si>
  <si>
    <t>厚別区もみじ台北６丁目１番３０号</t>
    <rPh sb="0" eb="3">
      <t>アツベツク</t>
    </rPh>
    <rPh sb="6" eb="7">
      <t>ダイ</t>
    </rPh>
    <rPh sb="7" eb="8">
      <t>キタ</t>
    </rPh>
    <rPh sb="9" eb="11">
      <t>チョウメ</t>
    </rPh>
    <rPh sb="12" eb="13">
      <t>バン</t>
    </rPh>
    <rPh sb="15" eb="16">
      <t>ゴウ</t>
    </rPh>
    <phoneticPr fontId="2"/>
  </si>
  <si>
    <t>0116589</t>
  </si>
  <si>
    <t>0348004</t>
  </si>
  <si>
    <t>0419421</t>
  </si>
  <si>
    <t>0516242</t>
  </si>
  <si>
    <t>0348087</t>
  </si>
  <si>
    <t>0591574</t>
  </si>
  <si>
    <t>0591558</t>
  </si>
  <si>
    <t>0419439</t>
  </si>
  <si>
    <t>0711249</t>
  </si>
  <si>
    <t>0348137</t>
  </si>
  <si>
    <t>0348103</t>
  </si>
  <si>
    <t>0348111</t>
  </si>
  <si>
    <t>0348152</t>
  </si>
  <si>
    <t>薬局</t>
    <rPh sb="0" eb="2">
      <t>ヤッキョク</t>
    </rPh>
    <phoneticPr fontId="1"/>
  </si>
  <si>
    <t>西区八軒５条西１丁目７６－８９　Ｃｏｌｌａｂ八軒１Ｆ</t>
    <rPh sb="0" eb="2">
      <t>ニシク</t>
    </rPh>
    <rPh sb="2" eb="4">
      <t>ハチケン</t>
    </rPh>
    <rPh sb="5" eb="6">
      <t>ジョウ</t>
    </rPh>
    <rPh sb="6" eb="7">
      <t>ニシ</t>
    </rPh>
    <rPh sb="8" eb="10">
      <t>チョウメ</t>
    </rPh>
    <phoneticPr fontId="2"/>
  </si>
  <si>
    <t>中央区南１４条西７丁目３－３　フォレスト行啓１４７－１Ｆ</t>
    <rPh sb="0" eb="3">
      <t>チュウオウク</t>
    </rPh>
    <rPh sb="3" eb="4">
      <t>ミナミ</t>
    </rPh>
    <rPh sb="6" eb="7">
      <t>ジョウ</t>
    </rPh>
    <rPh sb="7" eb="8">
      <t>ニシ</t>
    </rPh>
    <rPh sb="9" eb="11">
      <t>チョウメ</t>
    </rPh>
    <phoneticPr fontId="2"/>
  </si>
  <si>
    <t>北区新琴似２条１丁目１－５２　新琴似ドクタータウン２Ｆ</t>
    <rPh sb="0" eb="2">
      <t>キタク</t>
    </rPh>
    <rPh sb="2" eb="5">
      <t>シンコトニ</t>
    </rPh>
    <rPh sb="6" eb="7">
      <t>ジョウ</t>
    </rPh>
    <rPh sb="8" eb="10">
      <t>チョウメ</t>
    </rPh>
    <phoneticPr fontId="2"/>
  </si>
  <si>
    <t>西区八軒２条西４丁目１番５号　ＳＭＨＤビル２階</t>
    <rPh sb="0" eb="2">
      <t>ニシク</t>
    </rPh>
    <rPh sb="2" eb="4">
      <t>ハチケン</t>
    </rPh>
    <rPh sb="5" eb="6">
      <t>ジョウ</t>
    </rPh>
    <rPh sb="6" eb="7">
      <t>ニシ</t>
    </rPh>
    <rPh sb="8" eb="10">
      <t>チョウメ</t>
    </rPh>
    <rPh sb="11" eb="12">
      <t>バン</t>
    </rPh>
    <rPh sb="13" eb="14">
      <t>ゴウ</t>
    </rPh>
    <phoneticPr fontId="2"/>
  </si>
  <si>
    <t>東区北２０条東１６丁目２－３　ブリーズ元町１階</t>
    <rPh sb="0" eb="2">
      <t>ヒガシク</t>
    </rPh>
    <rPh sb="2" eb="3">
      <t>キタ</t>
    </rPh>
    <rPh sb="5" eb="6">
      <t>ジョウ</t>
    </rPh>
    <rPh sb="6" eb="7">
      <t>ヒガシ</t>
    </rPh>
    <rPh sb="9" eb="11">
      <t>チョウメ</t>
    </rPh>
    <phoneticPr fontId="2"/>
  </si>
  <si>
    <t>西区山の手３条４丁目１－１２　いちやまメディカルビル１Ｆ</t>
    <rPh sb="0" eb="2">
      <t>ニシク</t>
    </rPh>
    <rPh sb="2" eb="3">
      <t>ヤマ</t>
    </rPh>
    <rPh sb="4" eb="5">
      <t>テ</t>
    </rPh>
    <rPh sb="6" eb="7">
      <t>ジョウ</t>
    </rPh>
    <rPh sb="8" eb="10">
      <t>チョウメ</t>
    </rPh>
    <phoneticPr fontId="2"/>
  </si>
  <si>
    <t>ココカラファイン薬局　真駒内店</t>
    <rPh sb="8" eb="10">
      <t>ヤッキョク</t>
    </rPh>
    <rPh sb="11" eb="14">
      <t>マコマナイ</t>
    </rPh>
    <rPh sb="14" eb="15">
      <t>テン</t>
    </rPh>
    <phoneticPr fontId="2"/>
  </si>
  <si>
    <t>さくら薬局　札幌南２条店</t>
    <rPh sb="3" eb="5">
      <t>ヤッキョク</t>
    </rPh>
    <rPh sb="6" eb="8">
      <t>サッポロ</t>
    </rPh>
    <rPh sb="8" eb="9">
      <t>ミナミ</t>
    </rPh>
    <rPh sb="10" eb="11">
      <t>ジョウ</t>
    </rPh>
    <rPh sb="11" eb="12">
      <t>ミセ</t>
    </rPh>
    <phoneticPr fontId="2"/>
  </si>
  <si>
    <t>豊平区豊平７条８丁目２番１号　東光ストア豊平店西館Ａ棟２階</t>
    <rPh sb="0" eb="3">
      <t>トヨヒラク</t>
    </rPh>
    <phoneticPr fontId="2"/>
  </si>
  <si>
    <t>医療法人社団豊生会　東苗穂訪問看護ステーション</t>
    <rPh sb="0" eb="2">
      <t>イリョウ</t>
    </rPh>
    <rPh sb="2" eb="4">
      <t>ホウジン</t>
    </rPh>
    <rPh sb="4" eb="6">
      <t>シャダン</t>
    </rPh>
    <rPh sb="6" eb="7">
      <t>ユタカ</t>
    </rPh>
    <rPh sb="7" eb="8">
      <t>セイ</t>
    </rPh>
    <rPh sb="8" eb="9">
      <t>カイ</t>
    </rPh>
    <rPh sb="10" eb="11">
      <t>ヒガシ</t>
    </rPh>
    <rPh sb="11" eb="13">
      <t>ナエボ</t>
    </rPh>
    <rPh sb="13" eb="15">
      <t>ホウモン</t>
    </rPh>
    <rPh sb="15" eb="17">
      <t>カンゴ</t>
    </rPh>
    <phoneticPr fontId="2"/>
  </si>
  <si>
    <t>東区東苗穂９条３丁目１番３３号</t>
    <rPh sb="0" eb="2">
      <t>ヒガシク</t>
    </rPh>
    <rPh sb="2" eb="5">
      <t>ヒガシナエボ</t>
    </rPh>
    <rPh sb="6" eb="7">
      <t>ジョウ</t>
    </rPh>
    <rPh sb="8" eb="10">
      <t>チョウメ</t>
    </rPh>
    <rPh sb="11" eb="12">
      <t>バン</t>
    </rPh>
    <rPh sb="14" eb="15">
      <t>ゴウ</t>
    </rPh>
    <phoneticPr fontId="2"/>
  </si>
  <si>
    <t>手稲区手稲本町１条３丁目３番１号　メディカルスクエア手稲３階</t>
    <rPh sb="13" eb="14">
      <t>バン</t>
    </rPh>
    <phoneticPr fontId="2"/>
  </si>
  <si>
    <t>中央区南１条西１４丁目２９１番地８１ウィステリア南１条２階</t>
    <phoneticPr fontId="2"/>
  </si>
  <si>
    <t>医療法人札幌手術センター　札幌麻酔クリニック</t>
  </si>
  <si>
    <t>ナカジマ薬局　北大前店</t>
    <rPh sb="4" eb="6">
      <t>ヤッキョク</t>
    </rPh>
    <rPh sb="7" eb="9">
      <t>ホクダイ</t>
    </rPh>
    <rPh sb="9" eb="10">
      <t>マエ</t>
    </rPh>
    <rPh sb="10" eb="11">
      <t>ミセ</t>
    </rPh>
    <phoneticPr fontId="2"/>
  </si>
  <si>
    <t>病院・診療所</t>
  </si>
  <si>
    <t>病院・診療所</t>
    <phoneticPr fontId="2"/>
  </si>
  <si>
    <t>病院・診療所</t>
    <phoneticPr fontId="2"/>
  </si>
  <si>
    <t>病院・診療所</t>
    <phoneticPr fontId="2"/>
  </si>
  <si>
    <t>病院・診療所（歯科）</t>
    <rPh sb="7" eb="9">
      <t>シカ</t>
    </rPh>
    <phoneticPr fontId="2"/>
  </si>
  <si>
    <t>病院・診療所</t>
    <phoneticPr fontId="1"/>
  </si>
  <si>
    <t>病院・診療所</t>
    <phoneticPr fontId="1"/>
  </si>
  <si>
    <t>なの花薬局　南９条店</t>
    <rPh sb="2" eb="3">
      <t>ハナ</t>
    </rPh>
    <rPh sb="3" eb="5">
      <t>ヤッキョク</t>
    </rPh>
    <rPh sb="6" eb="7">
      <t>ミナミ</t>
    </rPh>
    <rPh sb="8" eb="9">
      <t>ジョウ</t>
    </rPh>
    <rPh sb="9" eb="10">
      <t>ミセ</t>
    </rPh>
    <phoneticPr fontId="2"/>
  </si>
  <si>
    <t>中央区南９条西１０丁目１－５０</t>
    <rPh sb="0" eb="3">
      <t>チュウオウク</t>
    </rPh>
    <rPh sb="3" eb="4">
      <t>ミナミ</t>
    </rPh>
    <rPh sb="5" eb="6">
      <t>ジョウ</t>
    </rPh>
    <rPh sb="6" eb="7">
      <t>ニシ</t>
    </rPh>
    <rPh sb="9" eb="11">
      <t>チョウメ</t>
    </rPh>
    <phoneticPr fontId="2"/>
  </si>
  <si>
    <t>0348160</t>
    <phoneticPr fontId="2"/>
  </si>
  <si>
    <t>医療法人社団青葉　訪問看護ステーションなないろ</t>
    <rPh sb="0" eb="2">
      <t>イリョウ</t>
    </rPh>
    <rPh sb="2" eb="4">
      <t>ホウジン</t>
    </rPh>
    <rPh sb="4" eb="6">
      <t>シャダン</t>
    </rPh>
    <rPh sb="6" eb="8">
      <t>アオバ</t>
    </rPh>
    <rPh sb="9" eb="11">
      <t>ホウモン</t>
    </rPh>
    <rPh sb="11" eb="13">
      <t>カンゴ</t>
    </rPh>
    <phoneticPr fontId="2"/>
  </si>
  <si>
    <t>005-0003</t>
    <phoneticPr fontId="2"/>
  </si>
  <si>
    <t>南区澄川３条６丁目３番３－１２２号</t>
    <rPh sb="0" eb="2">
      <t>ミナミク</t>
    </rPh>
    <rPh sb="2" eb="4">
      <t>スミカワ</t>
    </rPh>
    <rPh sb="5" eb="6">
      <t>ジョウ</t>
    </rPh>
    <rPh sb="7" eb="9">
      <t>チョウメ</t>
    </rPh>
    <rPh sb="10" eb="11">
      <t>バン</t>
    </rPh>
    <rPh sb="16" eb="17">
      <t>ゴウ</t>
    </rPh>
    <phoneticPr fontId="2"/>
  </si>
  <si>
    <t>0591566</t>
    <phoneticPr fontId="2"/>
  </si>
  <si>
    <t>白ゆり薬局　新道東店</t>
    <rPh sb="0" eb="1">
      <t>シラ</t>
    </rPh>
    <rPh sb="3" eb="5">
      <t>ヤッキョク</t>
    </rPh>
    <rPh sb="6" eb="9">
      <t>シンドウヒガシ</t>
    </rPh>
    <rPh sb="9" eb="10">
      <t>ミセ</t>
    </rPh>
    <phoneticPr fontId="2"/>
  </si>
  <si>
    <t>007-0837</t>
    <phoneticPr fontId="2"/>
  </si>
  <si>
    <t>東区北３７条東１６丁目２－２４</t>
    <rPh sb="0" eb="2">
      <t>ヒガシク</t>
    </rPh>
    <rPh sb="2" eb="3">
      <t>キタ</t>
    </rPh>
    <rPh sb="5" eb="6">
      <t>ジョウ</t>
    </rPh>
    <rPh sb="6" eb="7">
      <t>ヒガシ</t>
    </rPh>
    <rPh sb="9" eb="11">
      <t>チョウメ</t>
    </rPh>
    <phoneticPr fontId="2"/>
  </si>
  <si>
    <t>0348129</t>
    <phoneticPr fontId="2"/>
  </si>
  <si>
    <t>063-0801</t>
    <phoneticPr fontId="2"/>
  </si>
  <si>
    <t>0419470</t>
    <phoneticPr fontId="2"/>
  </si>
  <si>
    <t>なの花薬局　札幌南平岸店</t>
    <rPh sb="2" eb="3">
      <t>ハナ</t>
    </rPh>
    <rPh sb="3" eb="5">
      <t>ヤッキョク</t>
    </rPh>
    <rPh sb="6" eb="8">
      <t>サッポロ</t>
    </rPh>
    <rPh sb="8" eb="11">
      <t>ミナミヒラギシ</t>
    </rPh>
    <rPh sb="11" eb="12">
      <t>ミセ</t>
    </rPh>
    <phoneticPr fontId="2"/>
  </si>
  <si>
    <t>062-0931</t>
    <phoneticPr fontId="2"/>
  </si>
  <si>
    <t>豊平区平岸１条１２丁目１番３０号</t>
    <rPh sb="0" eb="3">
      <t>トヨヒラク</t>
    </rPh>
    <rPh sb="3" eb="5">
      <t>ヒラギシ</t>
    </rPh>
    <rPh sb="6" eb="7">
      <t>ジョウ</t>
    </rPh>
    <rPh sb="9" eb="11">
      <t>チョウメ</t>
    </rPh>
    <rPh sb="12" eb="13">
      <t>バン</t>
    </rPh>
    <rPh sb="15" eb="16">
      <t>ゴウ</t>
    </rPh>
    <phoneticPr fontId="2"/>
  </si>
  <si>
    <t>0348228</t>
    <phoneticPr fontId="2"/>
  </si>
  <si>
    <t>もみじ訪問看護ステーション</t>
    <rPh sb="3" eb="5">
      <t>ホウモン</t>
    </rPh>
    <rPh sb="5" eb="7">
      <t>カンゴ</t>
    </rPh>
    <phoneticPr fontId="2"/>
  </si>
  <si>
    <t>063-0004</t>
    <phoneticPr fontId="2"/>
  </si>
  <si>
    <t>西区山の手４条１１丁目１－１５　コートロティ山の手３０３号</t>
    <rPh sb="0" eb="2">
      <t>ニシク</t>
    </rPh>
    <rPh sb="2" eb="3">
      <t>ヤマ</t>
    </rPh>
    <rPh sb="4" eb="5">
      <t>テ</t>
    </rPh>
    <rPh sb="6" eb="7">
      <t>ジョウ</t>
    </rPh>
    <rPh sb="9" eb="11">
      <t>チョウメ</t>
    </rPh>
    <rPh sb="22" eb="23">
      <t>ヤマ</t>
    </rPh>
    <rPh sb="24" eb="25">
      <t>テ</t>
    </rPh>
    <rPh sb="28" eb="29">
      <t>ゴウ</t>
    </rPh>
    <phoneticPr fontId="2"/>
  </si>
  <si>
    <t>0490611</t>
    <phoneticPr fontId="2"/>
  </si>
  <si>
    <t>フロンティア薬局　八軒店</t>
    <rPh sb="6" eb="8">
      <t>ヤッキョク</t>
    </rPh>
    <rPh sb="9" eb="11">
      <t>ハチケン</t>
    </rPh>
    <rPh sb="11" eb="12">
      <t>ミセ</t>
    </rPh>
    <phoneticPr fontId="2"/>
  </si>
  <si>
    <t>063-0846</t>
    <phoneticPr fontId="2"/>
  </si>
  <si>
    <t>西区八軒６条西６丁目３番１８号</t>
    <rPh sb="0" eb="2">
      <t>ニシク</t>
    </rPh>
    <rPh sb="2" eb="4">
      <t>ハチケン</t>
    </rPh>
    <rPh sb="5" eb="6">
      <t>ジョウ</t>
    </rPh>
    <rPh sb="6" eb="7">
      <t>ニシ</t>
    </rPh>
    <rPh sb="8" eb="10">
      <t>チョウメ</t>
    </rPh>
    <rPh sb="11" eb="12">
      <t>バン</t>
    </rPh>
    <rPh sb="14" eb="15">
      <t>ゴウ</t>
    </rPh>
    <phoneticPr fontId="2"/>
  </si>
  <si>
    <t>0348145</t>
    <phoneticPr fontId="2"/>
  </si>
  <si>
    <t>ココカラファイン薬局　北２８条店</t>
    <rPh sb="8" eb="10">
      <t>ヤッキョク</t>
    </rPh>
    <rPh sb="11" eb="12">
      <t>キタ</t>
    </rPh>
    <rPh sb="14" eb="15">
      <t>ジョウ</t>
    </rPh>
    <rPh sb="15" eb="16">
      <t>ミセ</t>
    </rPh>
    <phoneticPr fontId="2"/>
  </si>
  <si>
    <t>001-0028</t>
    <phoneticPr fontId="2"/>
  </si>
  <si>
    <t>北区北２８条西１３丁目１番３５号</t>
    <rPh sb="0" eb="2">
      <t>キタク</t>
    </rPh>
    <rPh sb="2" eb="3">
      <t>キタ</t>
    </rPh>
    <rPh sb="5" eb="6">
      <t>ジョウ</t>
    </rPh>
    <rPh sb="6" eb="7">
      <t>ニシ</t>
    </rPh>
    <rPh sb="9" eb="11">
      <t>チョウメ</t>
    </rPh>
    <rPh sb="12" eb="13">
      <t>バン</t>
    </rPh>
    <rPh sb="15" eb="16">
      <t>ゴウ</t>
    </rPh>
    <phoneticPr fontId="2"/>
  </si>
  <si>
    <t>0348236</t>
    <phoneticPr fontId="2"/>
  </si>
  <si>
    <t>063-0052</t>
    <phoneticPr fontId="2"/>
  </si>
  <si>
    <t>西区宮の沢２条１丁目１６番１号</t>
    <rPh sb="0" eb="2">
      <t>ニシク</t>
    </rPh>
    <rPh sb="2" eb="3">
      <t>ミヤ</t>
    </rPh>
    <rPh sb="4" eb="5">
      <t>サワ</t>
    </rPh>
    <rPh sb="6" eb="7">
      <t>ジョウ</t>
    </rPh>
    <rPh sb="8" eb="10">
      <t>チョウメ</t>
    </rPh>
    <rPh sb="12" eb="13">
      <t>バン</t>
    </rPh>
    <rPh sb="14" eb="15">
      <t>ゴウ</t>
    </rPh>
    <phoneticPr fontId="2"/>
  </si>
  <si>
    <t>0348210</t>
    <phoneticPr fontId="2"/>
  </si>
  <si>
    <t>アイン薬局　札幌医療センター店</t>
    <rPh sb="3" eb="5">
      <t>ヤッキョク</t>
    </rPh>
    <rPh sb="6" eb="8">
      <t>サッポロ</t>
    </rPh>
    <rPh sb="8" eb="10">
      <t>イリョウ</t>
    </rPh>
    <rPh sb="14" eb="15">
      <t>ミセ</t>
    </rPh>
    <phoneticPr fontId="2"/>
  </si>
  <si>
    <t>豊平区平岸１条６丁目３番３５号</t>
    <rPh sb="0" eb="3">
      <t>トヨヒラク</t>
    </rPh>
    <rPh sb="3" eb="5">
      <t>ヒラギシ</t>
    </rPh>
    <rPh sb="6" eb="7">
      <t>ジョウ</t>
    </rPh>
    <rPh sb="8" eb="10">
      <t>チョウメ</t>
    </rPh>
    <rPh sb="11" eb="12">
      <t>バン</t>
    </rPh>
    <rPh sb="14" eb="15">
      <t>ゴウ</t>
    </rPh>
    <phoneticPr fontId="2"/>
  </si>
  <si>
    <t>0348202</t>
    <phoneticPr fontId="2"/>
  </si>
  <si>
    <t>いなとみ眼科</t>
    <rPh sb="4" eb="6">
      <t>ガンカ</t>
    </rPh>
    <phoneticPr fontId="2"/>
  </si>
  <si>
    <t>062-0931</t>
    <phoneticPr fontId="2"/>
  </si>
  <si>
    <t>豊平区平岸１条１２丁目１－３０　メディカルスクエア南平岸１Ｆ</t>
    <rPh sb="0" eb="3">
      <t>トヨヒラク</t>
    </rPh>
    <rPh sb="3" eb="5">
      <t>ヒラギシ</t>
    </rPh>
    <rPh sb="6" eb="7">
      <t>ジョウ</t>
    </rPh>
    <rPh sb="9" eb="11">
      <t>チョウメ</t>
    </rPh>
    <rPh sb="25" eb="28">
      <t>ミナミヒラギシ</t>
    </rPh>
    <phoneticPr fontId="2"/>
  </si>
  <si>
    <t>0516317</t>
    <phoneticPr fontId="2"/>
  </si>
  <si>
    <t>中央区南５条東２丁目３番地　モデナフィネスト１００７号室</t>
    <rPh sb="0" eb="3">
      <t>チュウオウク</t>
    </rPh>
    <rPh sb="3" eb="4">
      <t>ミナミ</t>
    </rPh>
    <rPh sb="5" eb="6">
      <t>ジョウ</t>
    </rPh>
    <rPh sb="6" eb="7">
      <t>ヒガシ</t>
    </rPh>
    <rPh sb="8" eb="10">
      <t>チョウメ</t>
    </rPh>
    <rPh sb="11" eb="13">
      <t>バンチ</t>
    </rPh>
    <rPh sb="26" eb="28">
      <t>ゴウシツ</t>
    </rPh>
    <phoneticPr fontId="2"/>
  </si>
  <si>
    <t>豊平区平岸６条１７丁目１番２号　ロイヤルレインボー平岸Ｃ棟１Ｆ</t>
    <rPh sb="0" eb="3">
      <t>トヨヒラク</t>
    </rPh>
    <rPh sb="3" eb="5">
      <t>ヒラギシ</t>
    </rPh>
    <rPh sb="6" eb="7">
      <t>ジョウ</t>
    </rPh>
    <rPh sb="9" eb="11">
      <t>チョウメ</t>
    </rPh>
    <rPh sb="12" eb="13">
      <t>バン</t>
    </rPh>
    <rPh sb="14" eb="15">
      <t>ゴウ</t>
    </rPh>
    <rPh sb="25" eb="27">
      <t>ヒラギシ</t>
    </rPh>
    <rPh sb="28" eb="29">
      <t>トウ</t>
    </rPh>
    <phoneticPr fontId="2"/>
  </si>
  <si>
    <t>手稲区曙４条３丁目１５番３５号　パレーシャルＡＫＥＢＯＮＯ左Ｔ号室</t>
    <rPh sb="0" eb="3">
      <t>テイネク</t>
    </rPh>
    <rPh sb="3" eb="4">
      <t>アケボノ</t>
    </rPh>
    <rPh sb="5" eb="6">
      <t>ジョウ</t>
    </rPh>
    <rPh sb="7" eb="9">
      <t>チョウメ</t>
    </rPh>
    <rPh sb="11" eb="12">
      <t>バン</t>
    </rPh>
    <rPh sb="14" eb="15">
      <t>ゴウ</t>
    </rPh>
    <rPh sb="29" eb="30">
      <t>ヒダリ</t>
    </rPh>
    <rPh sb="31" eb="33">
      <t>ゴウシツ</t>
    </rPh>
    <phoneticPr fontId="2"/>
  </si>
  <si>
    <t>北区北３３条西２丁目１－１５　ＫＡＮＴＩＮＡ２－３Ｆ</t>
    <rPh sb="0" eb="2">
      <t>キタク</t>
    </rPh>
    <rPh sb="2" eb="3">
      <t>キタ</t>
    </rPh>
    <rPh sb="5" eb="6">
      <t>ジョウ</t>
    </rPh>
    <rPh sb="6" eb="7">
      <t>ニシ</t>
    </rPh>
    <rPh sb="8" eb="10">
      <t>チョウメ</t>
    </rPh>
    <phoneticPr fontId="2"/>
  </si>
  <si>
    <t>アイン薬局　北３３条店</t>
    <rPh sb="3" eb="5">
      <t>ヤッキョク</t>
    </rPh>
    <rPh sb="6" eb="7">
      <t>キタ</t>
    </rPh>
    <rPh sb="9" eb="10">
      <t>ジョウ</t>
    </rPh>
    <rPh sb="10" eb="11">
      <t>テン</t>
    </rPh>
    <phoneticPr fontId="2"/>
  </si>
  <si>
    <t>東区北３３条東１丁目２番１５号</t>
    <rPh sb="0" eb="2">
      <t>ヒガシク</t>
    </rPh>
    <rPh sb="2" eb="3">
      <t>キタ</t>
    </rPh>
    <rPh sb="5" eb="6">
      <t>ジョウ</t>
    </rPh>
    <rPh sb="6" eb="7">
      <t>ヒガシ</t>
    </rPh>
    <rPh sb="8" eb="10">
      <t>チョウメ</t>
    </rPh>
    <rPh sb="11" eb="12">
      <t>バン</t>
    </rPh>
    <rPh sb="14" eb="15">
      <t>ゴウ</t>
    </rPh>
    <phoneticPr fontId="2"/>
  </si>
  <si>
    <t>南区川沿５条３丁目２番３号</t>
    <rPh sb="0" eb="2">
      <t>ミナミク</t>
    </rPh>
    <rPh sb="2" eb="4">
      <t>カワゾ</t>
    </rPh>
    <rPh sb="5" eb="6">
      <t>ジョウ</t>
    </rPh>
    <rPh sb="7" eb="9">
      <t>チョウメ</t>
    </rPh>
    <rPh sb="10" eb="11">
      <t>バン</t>
    </rPh>
    <rPh sb="12" eb="13">
      <t>ゴウ</t>
    </rPh>
    <phoneticPr fontId="2"/>
  </si>
  <si>
    <t>西区西野５条３丁目１番５号</t>
    <rPh sb="0" eb="2">
      <t>ニシク</t>
    </rPh>
    <rPh sb="2" eb="4">
      <t>ニシノ</t>
    </rPh>
    <rPh sb="5" eb="6">
      <t>ジョウ</t>
    </rPh>
    <rPh sb="7" eb="9">
      <t>チョウメ</t>
    </rPh>
    <rPh sb="10" eb="11">
      <t>バン</t>
    </rPh>
    <rPh sb="12" eb="13">
      <t>ゴウ</t>
    </rPh>
    <phoneticPr fontId="2"/>
  </si>
  <si>
    <t>手稲区前田５条１４丁目５－２２</t>
    <rPh sb="0" eb="3">
      <t>テイネク</t>
    </rPh>
    <rPh sb="3" eb="5">
      <t>マエダ</t>
    </rPh>
    <rPh sb="6" eb="7">
      <t>ジョウ</t>
    </rPh>
    <rPh sb="9" eb="11">
      <t>チョウメ</t>
    </rPh>
    <phoneticPr fontId="2"/>
  </si>
  <si>
    <t>東区北３３条東１丁目３－１</t>
    <rPh sb="0" eb="2">
      <t>ヒガシク</t>
    </rPh>
    <rPh sb="2" eb="3">
      <t>キタ</t>
    </rPh>
    <rPh sb="5" eb="6">
      <t>ジョウ</t>
    </rPh>
    <rPh sb="6" eb="7">
      <t>ヒガシ</t>
    </rPh>
    <rPh sb="8" eb="10">
      <t>チョウメ</t>
    </rPh>
    <phoneticPr fontId="2"/>
  </si>
  <si>
    <t>厚別区厚別東１条３丁目１４－１</t>
    <phoneticPr fontId="2"/>
  </si>
  <si>
    <t>西区二十四軒３条１丁目１－１８　メディカルスクエア二十四軒２階</t>
    <phoneticPr fontId="2"/>
  </si>
  <si>
    <t>北区北３５条西９丁目３番１号　エステート３５　１０５号室</t>
    <phoneticPr fontId="2"/>
  </si>
  <si>
    <t>中央区北５条西６丁目２番地　札幌センタービル１階</t>
    <phoneticPr fontId="2"/>
  </si>
  <si>
    <t>中央区大通西２５丁目１－２　ハートランド円山メディカルビル２Ｆ</t>
    <rPh sb="0" eb="3">
      <t>チュウオウク</t>
    </rPh>
    <rPh sb="3" eb="5">
      <t>オオドオリ</t>
    </rPh>
    <rPh sb="5" eb="6">
      <t>ニシ</t>
    </rPh>
    <rPh sb="8" eb="10">
      <t>チョウメ</t>
    </rPh>
    <rPh sb="20" eb="22">
      <t>マルヤマ</t>
    </rPh>
    <phoneticPr fontId="2"/>
  </si>
  <si>
    <t>南区真駒内南町４丁目６番９号</t>
    <rPh sb="0" eb="2">
      <t>ミナミク</t>
    </rPh>
    <rPh sb="2" eb="5">
      <t>マコマナイ</t>
    </rPh>
    <rPh sb="5" eb="7">
      <t>ミナミマチ</t>
    </rPh>
    <rPh sb="8" eb="10">
      <t>チョウメ</t>
    </rPh>
    <rPh sb="11" eb="12">
      <t>バン</t>
    </rPh>
    <rPh sb="13" eb="14">
      <t>ゴウ</t>
    </rPh>
    <phoneticPr fontId="2"/>
  </si>
  <si>
    <t>中央区北１条西７丁目４番地　パシフィックマークス札幌北１条５階</t>
    <rPh sb="0" eb="3">
      <t>チュウオウク</t>
    </rPh>
    <rPh sb="3" eb="4">
      <t>キタ</t>
    </rPh>
    <rPh sb="5" eb="6">
      <t>ジョウ</t>
    </rPh>
    <rPh sb="6" eb="7">
      <t>ニシ</t>
    </rPh>
    <rPh sb="8" eb="10">
      <t>チョウメ</t>
    </rPh>
    <rPh sb="11" eb="13">
      <t>バンチ</t>
    </rPh>
    <rPh sb="24" eb="26">
      <t>サッポロ</t>
    </rPh>
    <rPh sb="26" eb="27">
      <t>キタ</t>
    </rPh>
    <rPh sb="28" eb="29">
      <t>ジョウ</t>
    </rPh>
    <rPh sb="30" eb="31">
      <t>カイ</t>
    </rPh>
    <phoneticPr fontId="2"/>
  </si>
  <si>
    <t>手稲区前田２条１０丁目１番１０号</t>
    <rPh sb="0" eb="3">
      <t>テイネク</t>
    </rPh>
    <rPh sb="3" eb="5">
      <t>マエダ</t>
    </rPh>
    <rPh sb="6" eb="7">
      <t>ジョウ</t>
    </rPh>
    <rPh sb="9" eb="11">
      <t>チョウメ</t>
    </rPh>
    <rPh sb="12" eb="13">
      <t>バン</t>
    </rPh>
    <rPh sb="15" eb="16">
      <t>ゴウ</t>
    </rPh>
    <phoneticPr fontId="2"/>
  </si>
  <si>
    <t>手稲区前田２条１０丁目１－１０</t>
    <rPh sb="0" eb="3">
      <t>テイネク</t>
    </rPh>
    <rPh sb="3" eb="5">
      <t>マエダ</t>
    </rPh>
    <rPh sb="6" eb="7">
      <t>ジョウ</t>
    </rPh>
    <rPh sb="9" eb="11">
      <t>チョウメ</t>
    </rPh>
    <phoneticPr fontId="2"/>
  </si>
  <si>
    <t>手稲区前田４条１４丁目３番１０号</t>
    <rPh sb="0" eb="3">
      <t>テイネク</t>
    </rPh>
    <rPh sb="3" eb="5">
      <t>マエダ</t>
    </rPh>
    <rPh sb="6" eb="7">
      <t>ジョウ</t>
    </rPh>
    <rPh sb="9" eb="11">
      <t>チョウメ</t>
    </rPh>
    <rPh sb="12" eb="13">
      <t>バン</t>
    </rPh>
    <rPh sb="15" eb="16">
      <t>ゴウ</t>
    </rPh>
    <phoneticPr fontId="2"/>
  </si>
  <si>
    <t>中央区南９条西６丁目１番２２号</t>
    <rPh sb="0" eb="3">
      <t>チュウオウク</t>
    </rPh>
    <rPh sb="3" eb="4">
      <t>ミナミ</t>
    </rPh>
    <rPh sb="5" eb="6">
      <t>ジョウ</t>
    </rPh>
    <rPh sb="6" eb="7">
      <t>ニシ</t>
    </rPh>
    <rPh sb="8" eb="10">
      <t>チョウメ</t>
    </rPh>
    <rPh sb="11" eb="12">
      <t>バン</t>
    </rPh>
    <rPh sb="14" eb="15">
      <t>ゴウ</t>
    </rPh>
    <phoneticPr fontId="2"/>
  </si>
  <si>
    <t>豊平区平岸２条７丁目４－１</t>
    <rPh sb="0" eb="3">
      <t>トヨヒラク</t>
    </rPh>
    <rPh sb="3" eb="5">
      <t>ヒラギシ</t>
    </rPh>
    <rPh sb="6" eb="7">
      <t>ジョウ</t>
    </rPh>
    <rPh sb="8" eb="10">
      <t>チョウメ</t>
    </rPh>
    <phoneticPr fontId="2"/>
  </si>
  <si>
    <t>中央区北２条西２丁目２９－２　ウエノビル１Ｆ</t>
    <rPh sb="0" eb="3">
      <t>チュウオウク</t>
    </rPh>
    <rPh sb="3" eb="4">
      <t>キタ</t>
    </rPh>
    <rPh sb="5" eb="6">
      <t>ジョウ</t>
    </rPh>
    <rPh sb="6" eb="7">
      <t>ニシ</t>
    </rPh>
    <rPh sb="8" eb="10">
      <t>チョウメ</t>
    </rPh>
    <phoneticPr fontId="2"/>
  </si>
  <si>
    <t>北区北２８条西１２丁目４－１３　北２８条ビル２階</t>
    <rPh sb="0" eb="1">
      <t>キタ</t>
    </rPh>
    <rPh sb="1" eb="2">
      <t>ク</t>
    </rPh>
    <rPh sb="2" eb="3">
      <t>キタ</t>
    </rPh>
    <rPh sb="5" eb="6">
      <t>ジョウ</t>
    </rPh>
    <rPh sb="6" eb="7">
      <t>ニシ</t>
    </rPh>
    <rPh sb="9" eb="11">
      <t>チョウメ</t>
    </rPh>
    <rPh sb="16" eb="17">
      <t>キタ</t>
    </rPh>
    <rPh sb="19" eb="20">
      <t>ジョウ</t>
    </rPh>
    <rPh sb="23" eb="24">
      <t>カイ</t>
    </rPh>
    <phoneticPr fontId="2"/>
  </si>
  <si>
    <t>北区屯田６条８丁目９番２０号</t>
    <rPh sb="0" eb="2">
      <t>キタク</t>
    </rPh>
    <rPh sb="2" eb="4">
      <t>トンデン</t>
    </rPh>
    <rPh sb="5" eb="6">
      <t>ジョウ</t>
    </rPh>
    <rPh sb="7" eb="9">
      <t>チョウメ</t>
    </rPh>
    <rPh sb="10" eb="11">
      <t>バン</t>
    </rPh>
    <rPh sb="13" eb="14">
      <t>ゴウ</t>
    </rPh>
    <phoneticPr fontId="2"/>
  </si>
  <si>
    <t>西区西野５条２丁目８番３６号</t>
    <rPh sb="0" eb="2">
      <t>ニシク</t>
    </rPh>
    <rPh sb="2" eb="4">
      <t>ニシノ</t>
    </rPh>
    <rPh sb="5" eb="6">
      <t>ジョウ</t>
    </rPh>
    <rPh sb="7" eb="9">
      <t>チョウメ</t>
    </rPh>
    <rPh sb="10" eb="11">
      <t>バン</t>
    </rPh>
    <rPh sb="13" eb="14">
      <t>ゴウ</t>
    </rPh>
    <phoneticPr fontId="2"/>
  </si>
  <si>
    <t>西区西町北２０丁目３－１０</t>
    <rPh sb="0" eb="2">
      <t>ニシク</t>
    </rPh>
    <rPh sb="2" eb="4">
      <t>ニシマチ</t>
    </rPh>
    <rPh sb="4" eb="5">
      <t>キタ</t>
    </rPh>
    <rPh sb="7" eb="9">
      <t>チョウメ</t>
    </rPh>
    <phoneticPr fontId="2"/>
  </si>
  <si>
    <t>北区北７条西５丁目７番１号　札幌北スカイビル９階</t>
    <rPh sb="0" eb="2">
      <t>キタク</t>
    </rPh>
    <rPh sb="10" eb="11">
      <t>バン</t>
    </rPh>
    <rPh sb="12" eb="13">
      <t>ゴウ</t>
    </rPh>
    <rPh sb="14" eb="16">
      <t>サッポロ</t>
    </rPh>
    <rPh sb="16" eb="17">
      <t>キタ</t>
    </rPh>
    <rPh sb="23" eb="24">
      <t>カイ</t>
    </rPh>
    <phoneticPr fontId="2"/>
  </si>
  <si>
    <t>厚別区厚別町下野幌４９番地</t>
    <rPh sb="0" eb="3">
      <t>アツベツク</t>
    </rPh>
    <rPh sb="3" eb="5">
      <t>アツベツ</t>
    </rPh>
    <rPh sb="5" eb="6">
      <t>チョウ</t>
    </rPh>
    <rPh sb="6" eb="7">
      <t>シモ</t>
    </rPh>
    <rPh sb="7" eb="9">
      <t>ノッポロ</t>
    </rPh>
    <rPh sb="11" eb="13">
      <t>バンチ</t>
    </rPh>
    <phoneticPr fontId="2"/>
  </si>
  <si>
    <t>中央区北４条西１６丁目１番地３　栗林幌西ビル１Ｆ</t>
    <rPh sb="0" eb="3">
      <t>チュウオウク</t>
    </rPh>
    <rPh sb="3" eb="4">
      <t>キタ</t>
    </rPh>
    <rPh sb="5" eb="6">
      <t>ジョウ</t>
    </rPh>
    <rPh sb="6" eb="7">
      <t>ニシ</t>
    </rPh>
    <rPh sb="9" eb="11">
      <t>チョウメ</t>
    </rPh>
    <rPh sb="12" eb="14">
      <t>バンチ</t>
    </rPh>
    <rPh sb="16" eb="17">
      <t>クリ</t>
    </rPh>
    <rPh sb="17" eb="18">
      <t>ハヤシ</t>
    </rPh>
    <rPh sb="18" eb="19">
      <t>ホロ</t>
    </rPh>
    <rPh sb="19" eb="20">
      <t>ニシ</t>
    </rPh>
    <phoneticPr fontId="2"/>
  </si>
  <si>
    <t>西区二十四軒２条４丁目２番１１－１０６</t>
    <rPh sb="0" eb="2">
      <t>ニシク</t>
    </rPh>
    <rPh sb="2" eb="5">
      <t>ニジュウヨン</t>
    </rPh>
    <rPh sb="5" eb="6">
      <t>ケン</t>
    </rPh>
    <rPh sb="7" eb="8">
      <t>ジョウ</t>
    </rPh>
    <rPh sb="9" eb="11">
      <t>チョウメ</t>
    </rPh>
    <rPh sb="12" eb="13">
      <t>バン</t>
    </rPh>
    <phoneticPr fontId="2"/>
  </si>
  <si>
    <t>中央区北１条西３丁目３－２７</t>
    <rPh sb="0" eb="3">
      <t>チュウオウク</t>
    </rPh>
    <rPh sb="3" eb="4">
      <t>キタ</t>
    </rPh>
    <rPh sb="5" eb="6">
      <t>ジョウ</t>
    </rPh>
    <rPh sb="6" eb="7">
      <t>ニシ</t>
    </rPh>
    <rPh sb="8" eb="10">
      <t>チョウメ</t>
    </rPh>
    <phoneticPr fontId="2"/>
  </si>
  <si>
    <t>厚別区厚別西２条３丁目７－６</t>
    <rPh sb="0" eb="3">
      <t>アツベツク</t>
    </rPh>
    <rPh sb="3" eb="5">
      <t>アツベツ</t>
    </rPh>
    <rPh sb="5" eb="6">
      <t>ニシ</t>
    </rPh>
    <rPh sb="7" eb="8">
      <t>ジョウ</t>
    </rPh>
    <rPh sb="9" eb="11">
      <t>チョウメ</t>
    </rPh>
    <phoneticPr fontId="2"/>
  </si>
  <si>
    <t>北区新琴似８条１１丁目２番７号</t>
    <rPh sb="2" eb="3">
      <t>シン</t>
    </rPh>
    <rPh sb="3" eb="5">
      <t>コトニ</t>
    </rPh>
    <rPh sb="6" eb="7">
      <t>ジョウ</t>
    </rPh>
    <rPh sb="9" eb="11">
      <t>チョウメ</t>
    </rPh>
    <rPh sb="12" eb="13">
      <t>バン</t>
    </rPh>
    <rPh sb="14" eb="15">
      <t>ゴウ</t>
    </rPh>
    <phoneticPr fontId="2"/>
  </si>
  <si>
    <t>厚別区厚別中央３条５丁目７番２８号</t>
    <rPh sb="0" eb="3">
      <t>アツベツク</t>
    </rPh>
    <rPh sb="3" eb="5">
      <t>アツベツ</t>
    </rPh>
    <rPh sb="5" eb="7">
      <t>チュウオウ</t>
    </rPh>
    <rPh sb="8" eb="9">
      <t>ジョウ</t>
    </rPh>
    <rPh sb="10" eb="12">
      <t>チョウメ</t>
    </rPh>
    <rPh sb="13" eb="14">
      <t>バン</t>
    </rPh>
    <rPh sb="16" eb="17">
      <t>ゴウ</t>
    </rPh>
    <phoneticPr fontId="2"/>
  </si>
  <si>
    <t>清田区美しが丘１条６丁目１番５号</t>
    <rPh sb="0" eb="3">
      <t>キヨタク</t>
    </rPh>
    <rPh sb="3" eb="4">
      <t>ウツク</t>
    </rPh>
    <rPh sb="6" eb="7">
      <t>オカ</t>
    </rPh>
    <rPh sb="8" eb="9">
      <t>ジョウ</t>
    </rPh>
    <rPh sb="10" eb="12">
      <t>チョウメ</t>
    </rPh>
    <rPh sb="13" eb="14">
      <t>バン</t>
    </rPh>
    <rPh sb="15" eb="16">
      <t>ゴウ</t>
    </rPh>
    <phoneticPr fontId="2"/>
  </si>
  <si>
    <t>西区西町北２０丁目３番１０号　ＳＲ宮の沢メディカルビル３Ｆ</t>
    <rPh sb="0" eb="2">
      <t>ニシク</t>
    </rPh>
    <rPh sb="2" eb="4">
      <t>ニシマチ</t>
    </rPh>
    <rPh sb="4" eb="5">
      <t>キタ</t>
    </rPh>
    <rPh sb="7" eb="9">
      <t>チョウメ</t>
    </rPh>
    <rPh sb="10" eb="11">
      <t>バン</t>
    </rPh>
    <rPh sb="13" eb="14">
      <t>ゴウ</t>
    </rPh>
    <rPh sb="17" eb="18">
      <t>ミヤ</t>
    </rPh>
    <rPh sb="19" eb="20">
      <t>サワ</t>
    </rPh>
    <phoneticPr fontId="2"/>
  </si>
  <si>
    <t>中央区南１条西１６丁目１番地８</t>
    <rPh sb="0" eb="3">
      <t>チュウオウク</t>
    </rPh>
    <rPh sb="3" eb="4">
      <t>ミナミ</t>
    </rPh>
    <rPh sb="5" eb="6">
      <t>ジョウ</t>
    </rPh>
    <rPh sb="6" eb="7">
      <t>ニシ</t>
    </rPh>
    <rPh sb="9" eb="11">
      <t>チョウメ</t>
    </rPh>
    <rPh sb="12" eb="14">
      <t>バンチ</t>
    </rPh>
    <phoneticPr fontId="2"/>
  </si>
  <si>
    <t>豊平区平岸２条７丁目１番９号</t>
    <rPh sb="0" eb="3">
      <t>トヨヒラク</t>
    </rPh>
    <rPh sb="3" eb="4">
      <t>ヒラ</t>
    </rPh>
    <rPh sb="4" eb="5">
      <t>キシ</t>
    </rPh>
    <rPh sb="6" eb="7">
      <t>ジョウ</t>
    </rPh>
    <rPh sb="8" eb="10">
      <t>チョウメ</t>
    </rPh>
    <rPh sb="11" eb="12">
      <t>バン</t>
    </rPh>
    <rPh sb="13" eb="14">
      <t>ゴウ</t>
    </rPh>
    <phoneticPr fontId="2"/>
  </si>
  <si>
    <t>豊平区平岸４条１２丁目４番３号</t>
    <rPh sb="0" eb="3">
      <t>トヨヒラク</t>
    </rPh>
    <rPh sb="3" eb="4">
      <t>ヒラ</t>
    </rPh>
    <rPh sb="4" eb="5">
      <t>キシ</t>
    </rPh>
    <rPh sb="6" eb="7">
      <t>ジョウ</t>
    </rPh>
    <rPh sb="9" eb="11">
      <t>チョウメ</t>
    </rPh>
    <rPh sb="12" eb="13">
      <t>バン</t>
    </rPh>
    <rPh sb="14" eb="15">
      <t>ゴウ</t>
    </rPh>
    <phoneticPr fontId="2"/>
  </si>
  <si>
    <t>豊平区月寒中央通１０丁目５番１４号</t>
    <rPh sb="0" eb="3">
      <t>トヨヒラク</t>
    </rPh>
    <rPh sb="3" eb="5">
      <t>ツキサム</t>
    </rPh>
    <rPh sb="5" eb="7">
      <t>チュウオウ</t>
    </rPh>
    <rPh sb="7" eb="8">
      <t>ドオ</t>
    </rPh>
    <rPh sb="10" eb="12">
      <t>チョウメ</t>
    </rPh>
    <rPh sb="13" eb="14">
      <t>バン</t>
    </rPh>
    <rPh sb="16" eb="17">
      <t>ゴウ</t>
    </rPh>
    <phoneticPr fontId="5"/>
  </si>
  <si>
    <t>白石区北郷３条８丁目５－２７</t>
    <rPh sb="0" eb="3">
      <t>シロイシク</t>
    </rPh>
    <rPh sb="3" eb="5">
      <t>キタゴウ</t>
    </rPh>
    <rPh sb="6" eb="7">
      <t>ジョウ</t>
    </rPh>
    <rPh sb="8" eb="10">
      <t>チョウメ</t>
    </rPh>
    <phoneticPr fontId="2"/>
  </si>
  <si>
    <t>中央区北１１条西１５丁目２－１　サンエーアインビル１Ｆ</t>
    <rPh sb="0" eb="3">
      <t>チュウオウク</t>
    </rPh>
    <rPh sb="3" eb="4">
      <t>キタ</t>
    </rPh>
    <rPh sb="6" eb="7">
      <t>ジョウ</t>
    </rPh>
    <rPh sb="7" eb="8">
      <t>ニシ</t>
    </rPh>
    <rPh sb="10" eb="12">
      <t>チョウメ</t>
    </rPh>
    <phoneticPr fontId="2"/>
  </si>
  <si>
    <t>北区屯田６条２丁目１１番１号</t>
    <rPh sb="0" eb="2">
      <t>キタク</t>
    </rPh>
    <rPh sb="2" eb="4">
      <t>トンデン</t>
    </rPh>
    <rPh sb="5" eb="6">
      <t>ジョウ</t>
    </rPh>
    <rPh sb="7" eb="9">
      <t>チョウメ</t>
    </rPh>
    <rPh sb="11" eb="12">
      <t>バン</t>
    </rPh>
    <rPh sb="13" eb="14">
      <t>ゴウ</t>
    </rPh>
    <phoneticPr fontId="2"/>
  </si>
  <si>
    <t>中央区北５条西２７丁目２－１</t>
    <rPh sb="0" eb="3">
      <t>チュウオウク</t>
    </rPh>
    <rPh sb="3" eb="4">
      <t>キタ</t>
    </rPh>
    <rPh sb="5" eb="6">
      <t>ジョウ</t>
    </rPh>
    <rPh sb="6" eb="7">
      <t>ニシ</t>
    </rPh>
    <rPh sb="9" eb="11">
      <t>チョウメ</t>
    </rPh>
    <phoneticPr fontId="2"/>
  </si>
  <si>
    <t>北区北１３条西４丁目２－１６</t>
    <rPh sb="0" eb="2">
      <t>キタク</t>
    </rPh>
    <rPh sb="2" eb="3">
      <t>キタ</t>
    </rPh>
    <rPh sb="5" eb="6">
      <t>ジョウ</t>
    </rPh>
    <rPh sb="6" eb="7">
      <t>ニシ</t>
    </rPh>
    <rPh sb="8" eb="10">
      <t>チョウメ</t>
    </rPh>
    <phoneticPr fontId="2"/>
  </si>
  <si>
    <t>豊平区平岸２条７丁目４－１３　平岸前田ビル１Ｆ</t>
    <rPh sb="0" eb="3">
      <t>トヨヒラク</t>
    </rPh>
    <rPh sb="3" eb="4">
      <t>ヒラ</t>
    </rPh>
    <rPh sb="4" eb="5">
      <t>キシ</t>
    </rPh>
    <rPh sb="6" eb="7">
      <t>ジョウ</t>
    </rPh>
    <rPh sb="8" eb="10">
      <t>チョウメ</t>
    </rPh>
    <rPh sb="15" eb="16">
      <t>ヒラ</t>
    </rPh>
    <rPh sb="16" eb="17">
      <t>キシ</t>
    </rPh>
    <rPh sb="17" eb="19">
      <t>マエダ</t>
    </rPh>
    <phoneticPr fontId="2"/>
  </si>
  <si>
    <t>北区あいの里２条８丁目４－２</t>
    <rPh sb="0" eb="2">
      <t>キタク</t>
    </rPh>
    <rPh sb="5" eb="6">
      <t>サト</t>
    </rPh>
    <rPh sb="7" eb="8">
      <t>ジョウ</t>
    </rPh>
    <rPh sb="9" eb="11">
      <t>チョウメ</t>
    </rPh>
    <phoneticPr fontId="2"/>
  </si>
  <si>
    <t>北区篠路２条１０丁目１２番５号</t>
    <rPh sb="0" eb="2">
      <t>キタク</t>
    </rPh>
    <rPh sb="2" eb="4">
      <t>シノロ</t>
    </rPh>
    <rPh sb="5" eb="6">
      <t>ジョウ</t>
    </rPh>
    <rPh sb="8" eb="10">
      <t>チョウメ</t>
    </rPh>
    <rPh sb="12" eb="13">
      <t>バン</t>
    </rPh>
    <rPh sb="14" eb="15">
      <t>ゴウ</t>
    </rPh>
    <phoneticPr fontId="2"/>
  </si>
  <si>
    <t>豊平区平岸５条７丁目８－２２　第２平岸グランドビル１Ｆ</t>
    <rPh sb="0" eb="3">
      <t>トヨヒラク</t>
    </rPh>
    <rPh sb="3" eb="4">
      <t>ヒラ</t>
    </rPh>
    <rPh sb="4" eb="5">
      <t>キシ</t>
    </rPh>
    <rPh sb="6" eb="7">
      <t>ジョウ</t>
    </rPh>
    <rPh sb="8" eb="10">
      <t>チョウメ</t>
    </rPh>
    <rPh sb="15" eb="16">
      <t>ダイ</t>
    </rPh>
    <rPh sb="17" eb="18">
      <t>ヒラ</t>
    </rPh>
    <rPh sb="18" eb="19">
      <t>キシ</t>
    </rPh>
    <phoneticPr fontId="2"/>
  </si>
  <si>
    <t>北区屯田７条３丁目１０番１６号</t>
    <rPh sb="0" eb="2">
      <t>キタク</t>
    </rPh>
    <rPh sb="2" eb="4">
      <t>トンデン</t>
    </rPh>
    <rPh sb="5" eb="6">
      <t>ジョウ</t>
    </rPh>
    <rPh sb="7" eb="9">
      <t>チョウメ</t>
    </rPh>
    <rPh sb="11" eb="12">
      <t>バン</t>
    </rPh>
    <rPh sb="14" eb="15">
      <t>ゴウ</t>
    </rPh>
    <phoneticPr fontId="2"/>
  </si>
  <si>
    <t>東区本町１条７丁目１番４７号</t>
    <rPh sb="0" eb="2">
      <t>ヒガシク</t>
    </rPh>
    <rPh sb="2" eb="4">
      <t>ホンチョウ</t>
    </rPh>
    <rPh sb="5" eb="6">
      <t>ジョウ</t>
    </rPh>
    <rPh sb="7" eb="9">
      <t>チョウメ</t>
    </rPh>
    <rPh sb="10" eb="11">
      <t>バン</t>
    </rPh>
    <rPh sb="13" eb="14">
      <t>ゴウ</t>
    </rPh>
    <phoneticPr fontId="2"/>
  </si>
  <si>
    <t>手稲区新発寒５条６丁目２番１号</t>
    <rPh sb="0" eb="3">
      <t>テイネク</t>
    </rPh>
    <rPh sb="3" eb="4">
      <t>シン</t>
    </rPh>
    <rPh sb="4" eb="6">
      <t>ハッサム</t>
    </rPh>
    <rPh sb="7" eb="8">
      <t>ジョウ</t>
    </rPh>
    <rPh sb="9" eb="11">
      <t>チョウメ</t>
    </rPh>
    <rPh sb="12" eb="13">
      <t>バン</t>
    </rPh>
    <rPh sb="14" eb="15">
      <t>ゴウ</t>
    </rPh>
    <phoneticPr fontId="2"/>
  </si>
  <si>
    <t>中央区南１条西５丁目７番地　愛生舘ビル１Ｆ</t>
    <rPh sb="0" eb="3">
      <t>チュウオウク</t>
    </rPh>
    <rPh sb="3" eb="4">
      <t>ミナミ</t>
    </rPh>
    <rPh sb="5" eb="6">
      <t>ジョウ</t>
    </rPh>
    <rPh sb="6" eb="7">
      <t>ニシ</t>
    </rPh>
    <rPh sb="8" eb="10">
      <t>チョウメ</t>
    </rPh>
    <rPh sb="11" eb="13">
      <t>バンチ</t>
    </rPh>
    <rPh sb="14" eb="15">
      <t>アイ</t>
    </rPh>
    <rPh sb="15" eb="16">
      <t>セイ</t>
    </rPh>
    <rPh sb="16" eb="17">
      <t>カン</t>
    </rPh>
    <phoneticPr fontId="2"/>
  </si>
  <si>
    <t>手稲区前田６条６丁目１番２－２号</t>
    <rPh sb="0" eb="3">
      <t>テイネク</t>
    </rPh>
    <rPh sb="3" eb="5">
      <t>マエダ</t>
    </rPh>
    <rPh sb="6" eb="7">
      <t>ジョウ</t>
    </rPh>
    <rPh sb="8" eb="10">
      <t>チョウメ</t>
    </rPh>
    <rPh sb="11" eb="12">
      <t>バン</t>
    </rPh>
    <rPh sb="15" eb="16">
      <t>ゴウ</t>
    </rPh>
    <phoneticPr fontId="2"/>
  </si>
  <si>
    <t>厚別区厚別北５条５丁目１－７</t>
    <rPh sb="0" eb="3">
      <t>アツベツク</t>
    </rPh>
    <rPh sb="3" eb="5">
      <t>アツベツ</t>
    </rPh>
    <rPh sb="5" eb="6">
      <t>キタ</t>
    </rPh>
    <rPh sb="7" eb="8">
      <t>ジョウ</t>
    </rPh>
    <rPh sb="9" eb="11">
      <t>チョウメ</t>
    </rPh>
    <phoneticPr fontId="2"/>
  </si>
  <si>
    <t>西区山の手５条１丁目１番２４号</t>
    <rPh sb="0" eb="2">
      <t>ニシク</t>
    </rPh>
    <rPh sb="2" eb="3">
      <t>ヤマ</t>
    </rPh>
    <rPh sb="4" eb="5">
      <t>テ</t>
    </rPh>
    <rPh sb="6" eb="7">
      <t>ジョウ</t>
    </rPh>
    <rPh sb="8" eb="10">
      <t>チョウメ</t>
    </rPh>
    <rPh sb="11" eb="12">
      <t>バン</t>
    </rPh>
    <rPh sb="14" eb="15">
      <t>ゴウ</t>
    </rPh>
    <phoneticPr fontId="2"/>
  </si>
  <si>
    <t>東区北４２条東１６丁目１番１号　Ｎ４２メディカルビル１Ｆ</t>
    <rPh sb="0" eb="2">
      <t>ヒガシク</t>
    </rPh>
    <rPh sb="2" eb="3">
      <t>キタ</t>
    </rPh>
    <rPh sb="5" eb="6">
      <t>ジョウ</t>
    </rPh>
    <rPh sb="6" eb="7">
      <t>ヒガシ</t>
    </rPh>
    <rPh sb="9" eb="11">
      <t>チョウメ</t>
    </rPh>
    <rPh sb="12" eb="13">
      <t>バン</t>
    </rPh>
    <rPh sb="14" eb="15">
      <t>ゴウ</t>
    </rPh>
    <phoneticPr fontId="2"/>
  </si>
  <si>
    <t>中央区北１条西４丁目１－１　三甲大通公園ビル１Ｆ</t>
    <rPh sb="0" eb="3">
      <t>チュウオウク</t>
    </rPh>
    <rPh sb="3" eb="4">
      <t>キタ</t>
    </rPh>
    <rPh sb="5" eb="6">
      <t>ジョウ</t>
    </rPh>
    <rPh sb="6" eb="7">
      <t>ニシ</t>
    </rPh>
    <rPh sb="8" eb="10">
      <t>チョウメ</t>
    </rPh>
    <rPh sb="14" eb="15">
      <t>サン</t>
    </rPh>
    <rPh sb="15" eb="16">
      <t>コウ</t>
    </rPh>
    <rPh sb="16" eb="18">
      <t>オオドオ</t>
    </rPh>
    <rPh sb="18" eb="20">
      <t>コウエン</t>
    </rPh>
    <phoneticPr fontId="2"/>
  </si>
  <si>
    <t>中央区大通西２５丁目１－２　ハートランド円山ビル１Ｆ</t>
    <rPh sb="0" eb="3">
      <t>チュウオウク</t>
    </rPh>
    <rPh sb="3" eb="5">
      <t>オオドオリ</t>
    </rPh>
    <rPh sb="5" eb="6">
      <t>ニシ</t>
    </rPh>
    <rPh sb="8" eb="10">
      <t>チョウメ</t>
    </rPh>
    <rPh sb="20" eb="22">
      <t>マルヤマ</t>
    </rPh>
    <phoneticPr fontId="2"/>
  </si>
  <si>
    <t>豊平区月寒東４条７丁目８番２５号</t>
    <rPh sb="0" eb="3">
      <t>トヨヒラク</t>
    </rPh>
    <rPh sb="3" eb="4">
      <t>ツキ</t>
    </rPh>
    <rPh sb="4" eb="5">
      <t>サム</t>
    </rPh>
    <rPh sb="5" eb="6">
      <t>ヒガシ</t>
    </rPh>
    <rPh sb="7" eb="8">
      <t>ジョウ</t>
    </rPh>
    <rPh sb="9" eb="11">
      <t>チョウメ</t>
    </rPh>
    <rPh sb="12" eb="13">
      <t>バン</t>
    </rPh>
    <rPh sb="15" eb="16">
      <t>ゴウ</t>
    </rPh>
    <phoneticPr fontId="2"/>
  </si>
  <si>
    <t>西区八軒９条東５丁目１番２１号</t>
    <rPh sb="0" eb="2">
      <t>ニシク</t>
    </rPh>
    <rPh sb="2" eb="4">
      <t>ハチケン</t>
    </rPh>
    <rPh sb="5" eb="6">
      <t>ジョウ</t>
    </rPh>
    <rPh sb="6" eb="7">
      <t>ヒガシ</t>
    </rPh>
    <rPh sb="8" eb="10">
      <t>チョウメ</t>
    </rPh>
    <rPh sb="11" eb="12">
      <t>バン</t>
    </rPh>
    <rPh sb="14" eb="15">
      <t>ゴウ</t>
    </rPh>
    <phoneticPr fontId="2"/>
  </si>
  <si>
    <t>東区北１２条東３丁目１－１</t>
    <rPh sb="0" eb="2">
      <t>ヒガシク</t>
    </rPh>
    <rPh sb="2" eb="3">
      <t>キタ</t>
    </rPh>
    <rPh sb="5" eb="6">
      <t>ジョウ</t>
    </rPh>
    <rPh sb="6" eb="7">
      <t>ヒガシ</t>
    </rPh>
    <rPh sb="8" eb="10">
      <t>チョウメ</t>
    </rPh>
    <phoneticPr fontId="2"/>
  </si>
  <si>
    <t>中央区南９条西１０丁目１番５０号</t>
    <rPh sb="0" eb="3">
      <t>チュウオウク</t>
    </rPh>
    <rPh sb="3" eb="4">
      <t>ミナミ</t>
    </rPh>
    <rPh sb="5" eb="6">
      <t>ジョウ</t>
    </rPh>
    <rPh sb="6" eb="7">
      <t>ニシ</t>
    </rPh>
    <rPh sb="9" eb="11">
      <t>チョウメ</t>
    </rPh>
    <rPh sb="12" eb="13">
      <t>バン</t>
    </rPh>
    <rPh sb="15" eb="16">
      <t>ゴウ</t>
    </rPh>
    <phoneticPr fontId="2"/>
  </si>
  <si>
    <t>豊平区豊平７条８丁目２番１号</t>
    <rPh sb="0" eb="3">
      <t>トヨヒラク</t>
    </rPh>
    <rPh sb="3" eb="5">
      <t>トヨヒラ</t>
    </rPh>
    <rPh sb="6" eb="7">
      <t>ジョウ</t>
    </rPh>
    <rPh sb="8" eb="10">
      <t>チョウメ</t>
    </rPh>
    <rPh sb="11" eb="12">
      <t>バン</t>
    </rPh>
    <rPh sb="13" eb="14">
      <t>ゴウ</t>
    </rPh>
    <phoneticPr fontId="2"/>
  </si>
  <si>
    <t>中央区南１条西１６丁目１番地</t>
    <rPh sb="0" eb="3">
      <t>チュウオウク</t>
    </rPh>
    <rPh sb="3" eb="4">
      <t>ミナミ</t>
    </rPh>
    <rPh sb="5" eb="6">
      <t>ジョウ</t>
    </rPh>
    <rPh sb="6" eb="7">
      <t>ニシ</t>
    </rPh>
    <rPh sb="9" eb="11">
      <t>チョウメ</t>
    </rPh>
    <rPh sb="12" eb="14">
      <t>バンチ</t>
    </rPh>
    <phoneticPr fontId="2"/>
  </si>
  <si>
    <t>白石区南郷通８丁目北２番２号</t>
    <rPh sb="0" eb="3">
      <t>シロイシク</t>
    </rPh>
    <rPh sb="3" eb="5">
      <t>ナンゴウ</t>
    </rPh>
    <rPh sb="5" eb="6">
      <t>ドオリ</t>
    </rPh>
    <rPh sb="7" eb="9">
      <t>チョウメ</t>
    </rPh>
    <rPh sb="9" eb="10">
      <t>キタ</t>
    </rPh>
    <rPh sb="11" eb="12">
      <t>バン</t>
    </rPh>
    <rPh sb="13" eb="14">
      <t>ゴウ</t>
    </rPh>
    <phoneticPr fontId="2"/>
  </si>
  <si>
    <t>中央区南４条西２５丁目２番１号</t>
    <rPh sb="0" eb="3">
      <t>チュウオウク</t>
    </rPh>
    <rPh sb="3" eb="4">
      <t>ミナミ</t>
    </rPh>
    <rPh sb="5" eb="6">
      <t>ジョウ</t>
    </rPh>
    <rPh sb="6" eb="7">
      <t>ニシ</t>
    </rPh>
    <rPh sb="9" eb="11">
      <t>チョウメ</t>
    </rPh>
    <rPh sb="12" eb="13">
      <t>バン</t>
    </rPh>
    <rPh sb="14" eb="15">
      <t>ゴウ</t>
    </rPh>
    <phoneticPr fontId="2"/>
  </si>
  <si>
    <t>清田区清田１条４丁目５番３０号</t>
    <rPh sb="0" eb="3">
      <t>キヨタク</t>
    </rPh>
    <rPh sb="3" eb="5">
      <t>キヨタ</t>
    </rPh>
    <rPh sb="6" eb="7">
      <t>ジョウ</t>
    </rPh>
    <rPh sb="8" eb="10">
      <t>チョウメ</t>
    </rPh>
    <rPh sb="11" eb="12">
      <t>バン</t>
    </rPh>
    <rPh sb="14" eb="15">
      <t>ゴウ</t>
    </rPh>
    <phoneticPr fontId="2"/>
  </si>
  <si>
    <t>中央区南１１条西１３丁目２番３８号</t>
    <rPh sb="0" eb="3">
      <t>チュウオウク</t>
    </rPh>
    <rPh sb="3" eb="4">
      <t>ミナミ</t>
    </rPh>
    <rPh sb="6" eb="7">
      <t>ジョウ</t>
    </rPh>
    <rPh sb="7" eb="8">
      <t>ニシ</t>
    </rPh>
    <rPh sb="10" eb="12">
      <t>チョウメ</t>
    </rPh>
    <rPh sb="13" eb="14">
      <t>バン</t>
    </rPh>
    <rPh sb="16" eb="17">
      <t>ゴウ</t>
    </rPh>
    <phoneticPr fontId="2"/>
  </si>
  <si>
    <t>中央区北２条東４丁目１－２</t>
    <rPh sb="0" eb="3">
      <t>チュウオウク</t>
    </rPh>
    <rPh sb="3" eb="4">
      <t>キタ</t>
    </rPh>
    <rPh sb="5" eb="6">
      <t>ジョウ</t>
    </rPh>
    <rPh sb="6" eb="7">
      <t>ヒガシ</t>
    </rPh>
    <rPh sb="8" eb="10">
      <t>チョウメ</t>
    </rPh>
    <phoneticPr fontId="2"/>
  </si>
  <si>
    <t>白石区平和通３丁目北３－１０</t>
    <rPh sb="0" eb="3">
      <t>シロイシク</t>
    </rPh>
    <rPh sb="3" eb="5">
      <t>ヘイワ</t>
    </rPh>
    <rPh sb="5" eb="6">
      <t>ドオリ</t>
    </rPh>
    <rPh sb="7" eb="9">
      <t>チョウメ</t>
    </rPh>
    <rPh sb="9" eb="10">
      <t>キタ</t>
    </rPh>
    <phoneticPr fontId="2"/>
  </si>
  <si>
    <t>白石区南郷通２丁目北２番１号１階</t>
    <rPh sb="0" eb="3">
      <t>シロイシク</t>
    </rPh>
    <rPh sb="3" eb="5">
      <t>ナンゴウ</t>
    </rPh>
    <rPh sb="5" eb="6">
      <t>ドオリ</t>
    </rPh>
    <rPh sb="7" eb="9">
      <t>チョウメ</t>
    </rPh>
    <rPh sb="9" eb="10">
      <t>キタ</t>
    </rPh>
    <rPh sb="11" eb="12">
      <t>バン</t>
    </rPh>
    <rPh sb="13" eb="14">
      <t>ゴウ</t>
    </rPh>
    <rPh sb="15" eb="16">
      <t>カイ</t>
    </rPh>
    <phoneticPr fontId="2"/>
  </si>
  <si>
    <t>厚別区厚別中央２条５丁目４－６</t>
    <rPh sb="0" eb="3">
      <t>アツベツク</t>
    </rPh>
    <rPh sb="3" eb="5">
      <t>アツベツ</t>
    </rPh>
    <rPh sb="5" eb="7">
      <t>チュウオウ</t>
    </rPh>
    <rPh sb="8" eb="9">
      <t>ジョウ</t>
    </rPh>
    <rPh sb="10" eb="12">
      <t>チョウメ</t>
    </rPh>
    <phoneticPr fontId="2"/>
  </si>
  <si>
    <t>厚別区大谷地東５丁目１番４３</t>
    <rPh sb="0" eb="3">
      <t>アツベツク</t>
    </rPh>
    <rPh sb="3" eb="5">
      <t>オオヤ</t>
    </rPh>
    <rPh sb="5" eb="6">
      <t>チ</t>
    </rPh>
    <rPh sb="6" eb="7">
      <t>ヒガシ</t>
    </rPh>
    <rPh sb="8" eb="10">
      <t>チョウメ</t>
    </rPh>
    <rPh sb="11" eb="12">
      <t>バン</t>
    </rPh>
    <phoneticPr fontId="2"/>
  </si>
  <si>
    <t>中央区北２条西２０丁目１番２８号</t>
    <rPh sb="0" eb="3">
      <t>チュウオウク</t>
    </rPh>
    <rPh sb="3" eb="4">
      <t>キタ</t>
    </rPh>
    <rPh sb="5" eb="6">
      <t>ジョウ</t>
    </rPh>
    <rPh sb="6" eb="7">
      <t>ニシ</t>
    </rPh>
    <rPh sb="9" eb="11">
      <t>チョウメ</t>
    </rPh>
    <rPh sb="12" eb="13">
      <t>バン</t>
    </rPh>
    <rPh sb="15" eb="16">
      <t>ゴウ</t>
    </rPh>
    <phoneticPr fontId="2"/>
  </si>
  <si>
    <t>中央区南９条西７丁目１番２８号</t>
    <rPh sb="0" eb="3">
      <t>チュウオウク</t>
    </rPh>
    <rPh sb="3" eb="4">
      <t>ミナミ</t>
    </rPh>
    <rPh sb="5" eb="6">
      <t>ジョウ</t>
    </rPh>
    <rPh sb="6" eb="7">
      <t>ニシ</t>
    </rPh>
    <rPh sb="8" eb="10">
      <t>チョウメ</t>
    </rPh>
    <rPh sb="11" eb="12">
      <t>バン</t>
    </rPh>
    <rPh sb="14" eb="15">
      <t>ゴウ</t>
    </rPh>
    <phoneticPr fontId="2"/>
  </si>
  <si>
    <t>中央区宮の森３条１丁目１番３８号</t>
    <rPh sb="0" eb="3">
      <t>チュウオウク</t>
    </rPh>
    <rPh sb="3" eb="4">
      <t>ミヤ</t>
    </rPh>
    <rPh sb="5" eb="6">
      <t>モリ</t>
    </rPh>
    <rPh sb="7" eb="8">
      <t>ジョウ</t>
    </rPh>
    <rPh sb="9" eb="11">
      <t>チョウメ</t>
    </rPh>
    <rPh sb="12" eb="13">
      <t>バン</t>
    </rPh>
    <rPh sb="15" eb="16">
      <t>ゴウ</t>
    </rPh>
    <phoneticPr fontId="2"/>
  </si>
  <si>
    <t>西区発寒６条４丁目６番３号</t>
    <rPh sb="0" eb="2">
      <t>ニシク</t>
    </rPh>
    <rPh sb="2" eb="4">
      <t>ハッサム</t>
    </rPh>
    <rPh sb="5" eb="6">
      <t>ジョウ</t>
    </rPh>
    <rPh sb="7" eb="9">
      <t>チョウメ</t>
    </rPh>
    <rPh sb="10" eb="11">
      <t>バン</t>
    </rPh>
    <rPh sb="12" eb="13">
      <t>ゴウ</t>
    </rPh>
    <phoneticPr fontId="2"/>
  </si>
  <si>
    <t>厚別区青葉町１３丁目５番４０号</t>
    <rPh sb="0" eb="3">
      <t>アツベツク</t>
    </rPh>
    <rPh sb="3" eb="5">
      <t>アオバ</t>
    </rPh>
    <rPh sb="5" eb="6">
      <t>チョウ</t>
    </rPh>
    <rPh sb="8" eb="10">
      <t>チョウメ</t>
    </rPh>
    <rPh sb="11" eb="12">
      <t>バン</t>
    </rPh>
    <rPh sb="14" eb="15">
      <t>ゴウ</t>
    </rPh>
    <phoneticPr fontId="2"/>
  </si>
  <si>
    <t>白石区川下３条６丁目６番１号</t>
    <rPh sb="0" eb="3">
      <t>シロイシク</t>
    </rPh>
    <rPh sb="3" eb="5">
      <t>カワシモ</t>
    </rPh>
    <rPh sb="6" eb="7">
      <t>ジョウ</t>
    </rPh>
    <rPh sb="8" eb="10">
      <t>チョウメ</t>
    </rPh>
    <rPh sb="11" eb="12">
      <t>バン</t>
    </rPh>
    <rPh sb="13" eb="14">
      <t>ゴウ</t>
    </rPh>
    <phoneticPr fontId="2"/>
  </si>
  <si>
    <t>手稲区星置１条４丁目２番２９号</t>
    <rPh sb="0" eb="3">
      <t>テイネク</t>
    </rPh>
    <rPh sb="3" eb="5">
      <t>ホシオキ</t>
    </rPh>
    <rPh sb="6" eb="7">
      <t>ジョウ</t>
    </rPh>
    <rPh sb="8" eb="10">
      <t>チョウメ</t>
    </rPh>
    <rPh sb="11" eb="12">
      <t>バン</t>
    </rPh>
    <rPh sb="14" eb="15">
      <t>ゴウ</t>
    </rPh>
    <phoneticPr fontId="2"/>
  </si>
  <si>
    <t>西区発寒６条１１丁目１－１　新道北口ビル２Ｆ</t>
    <rPh sb="0" eb="2">
      <t>ニシク</t>
    </rPh>
    <rPh sb="2" eb="4">
      <t>ハッサム</t>
    </rPh>
    <rPh sb="5" eb="6">
      <t>ジョウ</t>
    </rPh>
    <rPh sb="8" eb="10">
      <t>チョウメ</t>
    </rPh>
    <rPh sb="14" eb="16">
      <t>シンドウ</t>
    </rPh>
    <rPh sb="16" eb="18">
      <t>キタグチ</t>
    </rPh>
    <phoneticPr fontId="2"/>
  </si>
  <si>
    <t>豊平区平岸５条１３丁目４番１号</t>
    <rPh sb="0" eb="3">
      <t>トヨヒラク</t>
    </rPh>
    <rPh sb="3" eb="4">
      <t>ヒラ</t>
    </rPh>
    <rPh sb="4" eb="5">
      <t>キシ</t>
    </rPh>
    <rPh sb="6" eb="7">
      <t>ジョウ</t>
    </rPh>
    <rPh sb="9" eb="11">
      <t>チョウメ</t>
    </rPh>
    <rPh sb="12" eb="13">
      <t>バン</t>
    </rPh>
    <rPh sb="14" eb="15">
      <t>ゴウ</t>
    </rPh>
    <phoneticPr fontId="2"/>
  </si>
  <si>
    <t>中央区南８条西１８丁目２－２３</t>
    <rPh sb="0" eb="3">
      <t>チュウオウク</t>
    </rPh>
    <rPh sb="3" eb="4">
      <t>ミナミ</t>
    </rPh>
    <rPh sb="5" eb="6">
      <t>ジョウ</t>
    </rPh>
    <rPh sb="6" eb="7">
      <t>ニシ</t>
    </rPh>
    <rPh sb="9" eb="11">
      <t>チョウメ</t>
    </rPh>
    <phoneticPr fontId="2"/>
  </si>
  <si>
    <t>東区北２４条東２１丁目５－１</t>
    <rPh sb="0" eb="2">
      <t>ヒガシク</t>
    </rPh>
    <rPh sb="2" eb="3">
      <t>キタ</t>
    </rPh>
    <rPh sb="5" eb="6">
      <t>ジョウ</t>
    </rPh>
    <rPh sb="6" eb="7">
      <t>ヒガシ</t>
    </rPh>
    <rPh sb="9" eb="11">
      <t>チョウメ</t>
    </rPh>
    <phoneticPr fontId="2"/>
  </si>
  <si>
    <t>手稲区手稲本町２条４丁目３－１</t>
    <rPh sb="0" eb="3">
      <t>テイネク</t>
    </rPh>
    <rPh sb="3" eb="5">
      <t>テイネ</t>
    </rPh>
    <rPh sb="5" eb="7">
      <t>ホンチョウ</t>
    </rPh>
    <rPh sb="8" eb="9">
      <t>ジョウ</t>
    </rPh>
    <rPh sb="10" eb="12">
      <t>チョウメ</t>
    </rPh>
    <phoneticPr fontId="2"/>
  </si>
  <si>
    <t>南区川沿２条１丁目２番５６号</t>
    <rPh sb="0" eb="2">
      <t>ミナミク</t>
    </rPh>
    <rPh sb="2" eb="4">
      <t>カワゾ</t>
    </rPh>
    <rPh sb="5" eb="6">
      <t>ジョウ</t>
    </rPh>
    <rPh sb="7" eb="9">
      <t>チョウメ</t>
    </rPh>
    <rPh sb="10" eb="11">
      <t>バン</t>
    </rPh>
    <rPh sb="13" eb="14">
      <t>ゴウ</t>
    </rPh>
    <phoneticPr fontId="2"/>
  </si>
  <si>
    <t>中央区南２条西１丁目　アーバンビル１階</t>
    <rPh sb="0" eb="3">
      <t>チュウオウク</t>
    </rPh>
    <rPh sb="3" eb="4">
      <t>ミナミ</t>
    </rPh>
    <rPh sb="5" eb="6">
      <t>ジョウ</t>
    </rPh>
    <rPh sb="6" eb="7">
      <t>ニシ</t>
    </rPh>
    <rPh sb="8" eb="10">
      <t>チョウメ</t>
    </rPh>
    <rPh sb="18" eb="19">
      <t>カイ</t>
    </rPh>
    <phoneticPr fontId="2"/>
  </si>
  <si>
    <t>豊平区福住２条１丁目２－１</t>
    <rPh sb="0" eb="3">
      <t>トヨヒラク</t>
    </rPh>
    <rPh sb="3" eb="5">
      <t>フクズミ</t>
    </rPh>
    <rPh sb="6" eb="7">
      <t>ジョウ</t>
    </rPh>
    <rPh sb="8" eb="10">
      <t>チョウメ</t>
    </rPh>
    <phoneticPr fontId="2"/>
  </si>
  <si>
    <t>南区川沿２条１丁目１８－３</t>
    <rPh sb="0" eb="2">
      <t>ミナミク</t>
    </rPh>
    <rPh sb="2" eb="3">
      <t>カワ</t>
    </rPh>
    <rPh sb="3" eb="4">
      <t>ソ</t>
    </rPh>
    <rPh sb="5" eb="6">
      <t>ジョウ</t>
    </rPh>
    <rPh sb="7" eb="9">
      <t>チョウメ</t>
    </rPh>
    <phoneticPr fontId="2"/>
  </si>
  <si>
    <t>中央区北６条西１９丁目</t>
    <rPh sb="0" eb="3">
      <t>チュウオウク</t>
    </rPh>
    <rPh sb="3" eb="4">
      <t>キタ</t>
    </rPh>
    <rPh sb="5" eb="6">
      <t>ジョウ</t>
    </rPh>
    <rPh sb="6" eb="7">
      <t>ニシ</t>
    </rPh>
    <rPh sb="9" eb="11">
      <t>チョウメ</t>
    </rPh>
    <phoneticPr fontId="2"/>
  </si>
  <si>
    <t>北区新川５条１丁目４７１－１８</t>
    <rPh sb="0" eb="2">
      <t>キタク</t>
    </rPh>
    <rPh sb="2" eb="4">
      <t>シンカワ</t>
    </rPh>
    <rPh sb="5" eb="6">
      <t>ジョウ</t>
    </rPh>
    <rPh sb="7" eb="9">
      <t>チョウメ</t>
    </rPh>
    <phoneticPr fontId="2"/>
  </si>
  <si>
    <t>北区新琴似６条１７丁目７－１８</t>
    <rPh sb="2" eb="3">
      <t>シン</t>
    </rPh>
    <rPh sb="3" eb="5">
      <t>コトニ</t>
    </rPh>
    <rPh sb="6" eb="7">
      <t>ジョウ</t>
    </rPh>
    <rPh sb="9" eb="11">
      <t>チョウメ</t>
    </rPh>
    <phoneticPr fontId="2"/>
  </si>
  <si>
    <t>中央区南３条西６丁目５番地１０２号</t>
    <rPh sb="0" eb="3">
      <t>チュウオウク</t>
    </rPh>
    <rPh sb="3" eb="4">
      <t>ミナミ</t>
    </rPh>
    <rPh sb="5" eb="6">
      <t>ジョウ</t>
    </rPh>
    <rPh sb="6" eb="7">
      <t>ニシ</t>
    </rPh>
    <rPh sb="8" eb="10">
      <t>チョウメ</t>
    </rPh>
    <rPh sb="11" eb="13">
      <t>バンチ</t>
    </rPh>
    <rPh sb="16" eb="17">
      <t>ゴウ</t>
    </rPh>
    <phoneticPr fontId="2"/>
  </si>
  <si>
    <t>西区発寒１３条４丁目１３番５６号　発寒メディカルビル１Ｆ</t>
    <rPh sb="0" eb="2">
      <t>ニシク</t>
    </rPh>
    <rPh sb="2" eb="4">
      <t>ハッサム</t>
    </rPh>
    <rPh sb="6" eb="7">
      <t>ジョウ</t>
    </rPh>
    <rPh sb="8" eb="10">
      <t>チョウメ</t>
    </rPh>
    <rPh sb="12" eb="13">
      <t>バン</t>
    </rPh>
    <rPh sb="15" eb="16">
      <t>ゴウ</t>
    </rPh>
    <rPh sb="17" eb="19">
      <t>ハッサム</t>
    </rPh>
    <phoneticPr fontId="2"/>
  </si>
  <si>
    <t>中央区旭ケ丘４丁目１番７号</t>
    <rPh sb="0" eb="3">
      <t>チュウオウク</t>
    </rPh>
    <rPh sb="3" eb="6">
      <t>アサヒガオカ</t>
    </rPh>
    <rPh sb="7" eb="9">
      <t>チョウメ</t>
    </rPh>
    <rPh sb="10" eb="11">
      <t>バン</t>
    </rPh>
    <rPh sb="12" eb="13">
      <t>ゴウ</t>
    </rPh>
    <phoneticPr fontId="2"/>
  </si>
  <si>
    <t>東区北４１条東７丁目３番１１号</t>
    <rPh sb="0" eb="2">
      <t>ヒガシク</t>
    </rPh>
    <rPh sb="2" eb="3">
      <t>キタ</t>
    </rPh>
    <rPh sb="5" eb="6">
      <t>ジョウ</t>
    </rPh>
    <rPh sb="6" eb="7">
      <t>ヒガシ</t>
    </rPh>
    <rPh sb="8" eb="10">
      <t>チョウメ</t>
    </rPh>
    <rPh sb="11" eb="12">
      <t>バン</t>
    </rPh>
    <rPh sb="14" eb="15">
      <t>ゴウ</t>
    </rPh>
    <phoneticPr fontId="2"/>
  </si>
  <si>
    <t>西区琴似４条４丁目１番３０号　アクロメディックビル１Ｆ</t>
    <rPh sb="0" eb="2">
      <t>ニシク</t>
    </rPh>
    <rPh sb="2" eb="4">
      <t>コトニ</t>
    </rPh>
    <rPh sb="5" eb="6">
      <t>ジョウ</t>
    </rPh>
    <rPh sb="7" eb="9">
      <t>チョウメ</t>
    </rPh>
    <rPh sb="10" eb="11">
      <t>バン</t>
    </rPh>
    <phoneticPr fontId="2"/>
  </si>
  <si>
    <t>白石区本通１３丁目北１番１１号</t>
    <rPh sb="0" eb="3">
      <t>シロイシク</t>
    </rPh>
    <rPh sb="3" eb="4">
      <t>ホン</t>
    </rPh>
    <rPh sb="4" eb="5">
      <t>ドオリ</t>
    </rPh>
    <rPh sb="7" eb="9">
      <t>チョウメ</t>
    </rPh>
    <rPh sb="9" eb="10">
      <t>キタ</t>
    </rPh>
    <rPh sb="11" eb="12">
      <t>バン</t>
    </rPh>
    <rPh sb="14" eb="15">
      <t>ゴウ</t>
    </rPh>
    <phoneticPr fontId="2"/>
  </si>
  <si>
    <t>西区山の手５条９丁目３番２５号</t>
    <rPh sb="0" eb="2">
      <t>ニシク</t>
    </rPh>
    <rPh sb="2" eb="3">
      <t>ヤマ</t>
    </rPh>
    <rPh sb="4" eb="5">
      <t>テ</t>
    </rPh>
    <rPh sb="6" eb="7">
      <t>ジョウ</t>
    </rPh>
    <rPh sb="8" eb="10">
      <t>チョウメ</t>
    </rPh>
    <rPh sb="11" eb="12">
      <t>バン</t>
    </rPh>
    <rPh sb="14" eb="15">
      <t>ゴウ</t>
    </rPh>
    <phoneticPr fontId="2"/>
  </si>
  <si>
    <t>北区北３８条西８丁目２番１号</t>
    <rPh sb="0" eb="2">
      <t>キタク</t>
    </rPh>
    <rPh sb="2" eb="3">
      <t>キタ</t>
    </rPh>
    <rPh sb="5" eb="6">
      <t>ジョウ</t>
    </rPh>
    <rPh sb="6" eb="7">
      <t>ニシ</t>
    </rPh>
    <rPh sb="8" eb="10">
      <t>チョウメ</t>
    </rPh>
    <rPh sb="11" eb="12">
      <t>バン</t>
    </rPh>
    <rPh sb="13" eb="14">
      <t>ゴウ</t>
    </rPh>
    <phoneticPr fontId="2"/>
  </si>
  <si>
    <t>南区藤野２条２丁目１番１６号</t>
    <rPh sb="0" eb="2">
      <t>ミナミク</t>
    </rPh>
    <rPh sb="2" eb="4">
      <t>フジノ</t>
    </rPh>
    <rPh sb="5" eb="6">
      <t>ジョウ</t>
    </rPh>
    <rPh sb="7" eb="9">
      <t>チョウメ</t>
    </rPh>
    <rPh sb="10" eb="11">
      <t>バン</t>
    </rPh>
    <rPh sb="13" eb="14">
      <t>ゴウ</t>
    </rPh>
    <phoneticPr fontId="2"/>
  </si>
  <si>
    <t>中央区大通西２８丁目２番３号</t>
    <rPh sb="0" eb="3">
      <t>チュウオウク</t>
    </rPh>
    <rPh sb="3" eb="5">
      <t>オオドオリ</t>
    </rPh>
    <rPh sb="5" eb="6">
      <t>ニシ</t>
    </rPh>
    <rPh sb="8" eb="10">
      <t>チョウメ</t>
    </rPh>
    <rPh sb="11" eb="12">
      <t>バン</t>
    </rPh>
    <rPh sb="13" eb="14">
      <t>ゴウ</t>
    </rPh>
    <phoneticPr fontId="2"/>
  </si>
  <si>
    <t>東区本町２条４丁目１２番地</t>
    <rPh sb="0" eb="2">
      <t>ヒガシク</t>
    </rPh>
    <rPh sb="2" eb="4">
      <t>ホンチョウ</t>
    </rPh>
    <rPh sb="5" eb="6">
      <t>ジョウ</t>
    </rPh>
    <rPh sb="7" eb="9">
      <t>チョウメ</t>
    </rPh>
    <rPh sb="11" eb="13">
      <t>バンチ</t>
    </rPh>
    <phoneticPr fontId="2"/>
  </si>
  <si>
    <t>西区琴似２条７丁目２番地　メゾン２１－１Ｆ</t>
    <rPh sb="0" eb="2">
      <t>ニシク</t>
    </rPh>
    <rPh sb="2" eb="4">
      <t>コトニ</t>
    </rPh>
    <rPh sb="5" eb="6">
      <t>ジョウ</t>
    </rPh>
    <rPh sb="7" eb="9">
      <t>チョウメ</t>
    </rPh>
    <rPh sb="10" eb="12">
      <t>バンチ</t>
    </rPh>
    <phoneticPr fontId="2"/>
  </si>
  <si>
    <t>南区常盤３条１丁目６番１号</t>
    <rPh sb="0" eb="2">
      <t>ミナミク</t>
    </rPh>
    <rPh sb="2" eb="4">
      <t>トキワ</t>
    </rPh>
    <rPh sb="5" eb="6">
      <t>ジョウ</t>
    </rPh>
    <rPh sb="7" eb="9">
      <t>チョウメ</t>
    </rPh>
    <rPh sb="10" eb="11">
      <t>バン</t>
    </rPh>
    <rPh sb="12" eb="13">
      <t>ゴウ</t>
    </rPh>
    <phoneticPr fontId="2"/>
  </si>
  <si>
    <t>北区新琴似６条１４丁目２－１</t>
    <rPh sb="2" eb="3">
      <t>シン</t>
    </rPh>
    <rPh sb="3" eb="5">
      <t>コトニ</t>
    </rPh>
    <rPh sb="6" eb="7">
      <t>ジョウ</t>
    </rPh>
    <rPh sb="9" eb="11">
      <t>チョウメ</t>
    </rPh>
    <phoneticPr fontId="2"/>
  </si>
  <si>
    <t>北区北３０条西１４丁目２－１１</t>
    <rPh sb="0" eb="2">
      <t>キタク</t>
    </rPh>
    <rPh sb="2" eb="3">
      <t>キタ</t>
    </rPh>
    <rPh sb="5" eb="6">
      <t>ジョウ</t>
    </rPh>
    <rPh sb="6" eb="7">
      <t>ニシ</t>
    </rPh>
    <rPh sb="9" eb="11">
      <t>チョウメ</t>
    </rPh>
    <phoneticPr fontId="2"/>
  </si>
  <si>
    <t>東区北２７条東８丁目１番１５号</t>
    <rPh sb="0" eb="2">
      <t>ヒガシク</t>
    </rPh>
    <rPh sb="2" eb="3">
      <t>キタ</t>
    </rPh>
    <rPh sb="5" eb="6">
      <t>ジョウ</t>
    </rPh>
    <rPh sb="6" eb="7">
      <t>ヒガシ</t>
    </rPh>
    <rPh sb="8" eb="10">
      <t>チョウメ</t>
    </rPh>
    <rPh sb="11" eb="12">
      <t>バン</t>
    </rPh>
    <rPh sb="14" eb="15">
      <t>ゴウ</t>
    </rPh>
    <phoneticPr fontId="2"/>
  </si>
  <si>
    <t>東区北２７条東８丁目１番６号</t>
    <rPh sb="0" eb="2">
      <t>ヒガシク</t>
    </rPh>
    <rPh sb="2" eb="3">
      <t>キタ</t>
    </rPh>
    <rPh sb="5" eb="6">
      <t>ジョウ</t>
    </rPh>
    <rPh sb="6" eb="7">
      <t>ヒガシ</t>
    </rPh>
    <rPh sb="8" eb="10">
      <t>チョウメ</t>
    </rPh>
    <rPh sb="11" eb="12">
      <t>バン</t>
    </rPh>
    <rPh sb="13" eb="14">
      <t>ゴウ</t>
    </rPh>
    <phoneticPr fontId="2"/>
  </si>
  <si>
    <t>白石区川下２条６丁目２番２３号</t>
    <rPh sb="0" eb="3">
      <t>シロイシク</t>
    </rPh>
    <rPh sb="3" eb="5">
      <t>カワシモ</t>
    </rPh>
    <rPh sb="6" eb="7">
      <t>ジョウ</t>
    </rPh>
    <rPh sb="8" eb="10">
      <t>チョウメ</t>
    </rPh>
    <rPh sb="11" eb="12">
      <t>バン</t>
    </rPh>
    <rPh sb="14" eb="15">
      <t>ゴウ</t>
    </rPh>
    <phoneticPr fontId="2"/>
  </si>
  <si>
    <t>豊平区豊平４条１１丁目１番１０号</t>
    <rPh sb="0" eb="3">
      <t>トヨヒラク</t>
    </rPh>
    <rPh sb="3" eb="5">
      <t>トヨヒラ</t>
    </rPh>
    <rPh sb="6" eb="7">
      <t>ジョウ</t>
    </rPh>
    <rPh sb="9" eb="11">
      <t>チョウメ</t>
    </rPh>
    <rPh sb="12" eb="13">
      <t>バン</t>
    </rPh>
    <rPh sb="15" eb="16">
      <t>ゴウ</t>
    </rPh>
    <phoneticPr fontId="2"/>
  </si>
  <si>
    <t>白石区東札幌４条３丁目１番２９号</t>
    <rPh sb="0" eb="3">
      <t>シロイシク</t>
    </rPh>
    <rPh sb="3" eb="6">
      <t>ヒガシサッポロ</t>
    </rPh>
    <rPh sb="7" eb="8">
      <t>ジョウ</t>
    </rPh>
    <rPh sb="9" eb="11">
      <t>チョウメ</t>
    </rPh>
    <rPh sb="12" eb="13">
      <t>バン</t>
    </rPh>
    <rPh sb="15" eb="16">
      <t>ゴウ</t>
    </rPh>
    <phoneticPr fontId="2"/>
  </si>
  <si>
    <t>中央区南１３条西２１丁目３－１８</t>
    <rPh sb="0" eb="3">
      <t>チュウオウク</t>
    </rPh>
    <rPh sb="3" eb="4">
      <t>ミナミ</t>
    </rPh>
    <rPh sb="6" eb="7">
      <t>ジョウ</t>
    </rPh>
    <rPh sb="7" eb="8">
      <t>ニシ</t>
    </rPh>
    <rPh sb="10" eb="12">
      <t>チョウメ</t>
    </rPh>
    <phoneticPr fontId="2"/>
  </si>
  <si>
    <t>東区北１２条東３丁目１番１号</t>
    <rPh sb="0" eb="2">
      <t>ヒガシク</t>
    </rPh>
    <rPh sb="2" eb="3">
      <t>キタ</t>
    </rPh>
    <rPh sb="5" eb="6">
      <t>ジョウ</t>
    </rPh>
    <rPh sb="6" eb="7">
      <t>ヒガシ</t>
    </rPh>
    <rPh sb="8" eb="10">
      <t>チョウメ</t>
    </rPh>
    <rPh sb="11" eb="12">
      <t>バン</t>
    </rPh>
    <rPh sb="13" eb="14">
      <t>ゴウ</t>
    </rPh>
    <phoneticPr fontId="2"/>
  </si>
  <si>
    <t>東区東苗穂５条１丁目１１番１号　勤医協札幌東ビル１Ｆ</t>
    <rPh sb="0" eb="2">
      <t>ヒガシク</t>
    </rPh>
    <rPh sb="2" eb="3">
      <t>ヒガシ</t>
    </rPh>
    <rPh sb="3" eb="5">
      <t>ナエボ</t>
    </rPh>
    <rPh sb="6" eb="7">
      <t>ジョウ</t>
    </rPh>
    <rPh sb="8" eb="10">
      <t>チョウメ</t>
    </rPh>
    <rPh sb="12" eb="13">
      <t>バン</t>
    </rPh>
    <rPh sb="14" eb="15">
      <t>ゴウ</t>
    </rPh>
    <rPh sb="16" eb="17">
      <t>ツトム</t>
    </rPh>
    <rPh sb="17" eb="18">
      <t>イ</t>
    </rPh>
    <rPh sb="18" eb="19">
      <t>キョウ</t>
    </rPh>
    <rPh sb="19" eb="21">
      <t>サッポロ</t>
    </rPh>
    <rPh sb="21" eb="22">
      <t>ヒガシ</t>
    </rPh>
    <phoneticPr fontId="2"/>
  </si>
  <si>
    <t>清田区平岡公園東５丁目１２番１０号</t>
    <rPh sb="0" eb="3">
      <t>キヨタク</t>
    </rPh>
    <rPh sb="3" eb="4">
      <t>ヒラ</t>
    </rPh>
    <rPh sb="4" eb="5">
      <t>オカ</t>
    </rPh>
    <rPh sb="5" eb="7">
      <t>コウエン</t>
    </rPh>
    <rPh sb="7" eb="8">
      <t>ヒガシ</t>
    </rPh>
    <rPh sb="9" eb="11">
      <t>チョウメ</t>
    </rPh>
    <rPh sb="13" eb="14">
      <t>バン</t>
    </rPh>
    <rPh sb="16" eb="17">
      <t>ゴウ</t>
    </rPh>
    <phoneticPr fontId="2"/>
  </si>
  <si>
    <t>厚別区厚別中央２条５丁目４番１号</t>
    <rPh sb="0" eb="3">
      <t>アツベツク</t>
    </rPh>
    <rPh sb="3" eb="5">
      <t>アツベツ</t>
    </rPh>
    <rPh sb="5" eb="7">
      <t>チュウオウ</t>
    </rPh>
    <rPh sb="8" eb="9">
      <t>ジョウ</t>
    </rPh>
    <rPh sb="10" eb="12">
      <t>チョウメ</t>
    </rPh>
    <rPh sb="13" eb="14">
      <t>バン</t>
    </rPh>
    <rPh sb="15" eb="16">
      <t>ゴウ</t>
    </rPh>
    <phoneticPr fontId="2"/>
  </si>
  <si>
    <t>北区篠路３条６丁目４番３２号</t>
    <rPh sb="0" eb="2">
      <t>キタク</t>
    </rPh>
    <rPh sb="2" eb="4">
      <t>シノロ</t>
    </rPh>
    <rPh sb="5" eb="6">
      <t>ジョウ</t>
    </rPh>
    <rPh sb="7" eb="9">
      <t>チョウメ</t>
    </rPh>
    <rPh sb="10" eb="11">
      <t>バン</t>
    </rPh>
    <rPh sb="13" eb="14">
      <t>ゴウ</t>
    </rPh>
    <phoneticPr fontId="2"/>
  </si>
  <si>
    <t>西区発寒２条５丁目６番５号</t>
    <rPh sb="0" eb="2">
      <t>ニシク</t>
    </rPh>
    <rPh sb="2" eb="4">
      <t>ハッサム</t>
    </rPh>
    <rPh sb="5" eb="6">
      <t>ジョウ</t>
    </rPh>
    <rPh sb="7" eb="9">
      <t>チョウメ</t>
    </rPh>
    <rPh sb="10" eb="11">
      <t>バン</t>
    </rPh>
    <rPh sb="12" eb="13">
      <t>ゴウ</t>
    </rPh>
    <phoneticPr fontId="2"/>
  </si>
  <si>
    <t>北区新琴似１条３丁目３－１３</t>
    <rPh sb="0" eb="2">
      <t>キタク</t>
    </rPh>
    <rPh sb="2" eb="3">
      <t>シン</t>
    </rPh>
    <rPh sb="3" eb="5">
      <t>コトニ</t>
    </rPh>
    <rPh sb="6" eb="7">
      <t>ジョウ</t>
    </rPh>
    <rPh sb="8" eb="10">
      <t>チョウメ</t>
    </rPh>
    <phoneticPr fontId="2"/>
  </si>
  <si>
    <t>手稲区前田５条６丁目３－２３</t>
    <rPh sb="0" eb="3">
      <t>テイネク</t>
    </rPh>
    <rPh sb="3" eb="5">
      <t>マエダ</t>
    </rPh>
    <rPh sb="6" eb="7">
      <t>ジョウ</t>
    </rPh>
    <rPh sb="8" eb="10">
      <t>チョウメ</t>
    </rPh>
    <phoneticPr fontId="2"/>
  </si>
  <si>
    <t>手稲区前田６条７丁目３－１１</t>
    <rPh sb="0" eb="3">
      <t>テイネク</t>
    </rPh>
    <rPh sb="3" eb="5">
      <t>マエダ</t>
    </rPh>
    <rPh sb="6" eb="7">
      <t>ジョウ</t>
    </rPh>
    <rPh sb="8" eb="10">
      <t>チョウメ</t>
    </rPh>
    <phoneticPr fontId="2"/>
  </si>
  <si>
    <t>北区北１４条西４丁目１番１４号</t>
    <rPh sb="0" eb="2">
      <t>キタク</t>
    </rPh>
    <rPh sb="2" eb="3">
      <t>キタ</t>
    </rPh>
    <rPh sb="8" eb="10">
      <t>チョウメ</t>
    </rPh>
    <rPh sb="11" eb="12">
      <t>バン</t>
    </rPh>
    <rPh sb="14" eb="15">
      <t>ゴウ</t>
    </rPh>
    <phoneticPr fontId="2"/>
  </si>
  <si>
    <t>中央区南１条西４丁目 大手町ビル</t>
    <rPh sb="0" eb="3">
      <t>チュウオウク</t>
    </rPh>
    <rPh sb="3" eb="4">
      <t>ミナミ</t>
    </rPh>
    <rPh sb="5" eb="6">
      <t>ジョウ</t>
    </rPh>
    <rPh sb="6" eb="7">
      <t>ニシ</t>
    </rPh>
    <rPh sb="8" eb="10">
      <t>チョウメ</t>
    </rPh>
    <rPh sb="11" eb="14">
      <t>オオテマチ</t>
    </rPh>
    <phoneticPr fontId="2"/>
  </si>
  <si>
    <t>中央区南１条西１６丁目１番２４６号　ＡＮＮＥＸレーベンビル１Ｆ</t>
    <rPh sb="0" eb="3">
      <t>チュウオウク</t>
    </rPh>
    <rPh sb="3" eb="4">
      <t>ミナミ</t>
    </rPh>
    <rPh sb="5" eb="6">
      <t>ジョウ</t>
    </rPh>
    <rPh sb="6" eb="7">
      <t>ニシ</t>
    </rPh>
    <rPh sb="9" eb="11">
      <t>チョウメ</t>
    </rPh>
    <rPh sb="12" eb="13">
      <t>バン</t>
    </rPh>
    <rPh sb="16" eb="17">
      <t>ゴウ</t>
    </rPh>
    <phoneticPr fontId="2"/>
  </si>
  <si>
    <t>北区北４０条西４丁目２番１号</t>
    <rPh sb="0" eb="2">
      <t>キタク</t>
    </rPh>
    <rPh sb="2" eb="3">
      <t>キタ</t>
    </rPh>
    <rPh sb="5" eb="6">
      <t>ジョウ</t>
    </rPh>
    <rPh sb="6" eb="7">
      <t>ニシ</t>
    </rPh>
    <rPh sb="8" eb="10">
      <t>チョウメ</t>
    </rPh>
    <rPh sb="11" eb="12">
      <t>バン</t>
    </rPh>
    <rPh sb="13" eb="14">
      <t>ゴウ</t>
    </rPh>
    <phoneticPr fontId="2"/>
  </si>
  <si>
    <t>南区石山１条６丁目１－１８</t>
    <rPh sb="0" eb="2">
      <t>ミナミク</t>
    </rPh>
    <rPh sb="2" eb="4">
      <t>イシヤマ</t>
    </rPh>
    <rPh sb="5" eb="6">
      <t>ジョウ</t>
    </rPh>
    <rPh sb="7" eb="9">
      <t>チョウメ</t>
    </rPh>
    <phoneticPr fontId="2"/>
  </si>
  <si>
    <t>北区北１４条西４丁目１番１５号</t>
    <rPh sb="0" eb="2">
      <t>キタク</t>
    </rPh>
    <rPh sb="2" eb="3">
      <t>キタ</t>
    </rPh>
    <rPh sb="8" eb="10">
      <t>チョウメ</t>
    </rPh>
    <rPh sb="11" eb="12">
      <t>バン</t>
    </rPh>
    <rPh sb="14" eb="15">
      <t>ゴウ</t>
    </rPh>
    <phoneticPr fontId="2"/>
  </si>
  <si>
    <t>厚別区厚別中央４条３丁目５番地１０</t>
    <rPh sb="0" eb="3">
      <t>アツベツク</t>
    </rPh>
    <rPh sb="3" eb="5">
      <t>アツベツ</t>
    </rPh>
    <rPh sb="5" eb="7">
      <t>チュウオウ</t>
    </rPh>
    <rPh sb="8" eb="9">
      <t>ジョウ</t>
    </rPh>
    <rPh sb="10" eb="12">
      <t>チョウメ</t>
    </rPh>
    <rPh sb="13" eb="15">
      <t>バンチ</t>
    </rPh>
    <phoneticPr fontId="2"/>
  </si>
  <si>
    <t>白石区菊水元町５条２丁目２番５号</t>
    <rPh sb="0" eb="3">
      <t>シロイシク</t>
    </rPh>
    <rPh sb="3" eb="5">
      <t>キクスイ</t>
    </rPh>
    <rPh sb="5" eb="7">
      <t>モトマチ</t>
    </rPh>
    <rPh sb="8" eb="9">
      <t>ジョウ</t>
    </rPh>
    <rPh sb="10" eb="12">
      <t>チョウメ</t>
    </rPh>
    <rPh sb="13" eb="14">
      <t>バン</t>
    </rPh>
    <rPh sb="15" eb="16">
      <t>ゴウ</t>
    </rPh>
    <phoneticPr fontId="2"/>
  </si>
  <si>
    <t>白石区東札幌３条３丁目７－３５</t>
    <rPh sb="0" eb="3">
      <t>シロイシク</t>
    </rPh>
    <rPh sb="3" eb="6">
      <t>ヒガシサッポロ</t>
    </rPh>
    <rPh sb="7" eb="8">
      <t>ジョウ</t>
    </rPh>
    <rPh sb="9" eb="11">
      <t>チョウメ</t>
    </rPh>
    <phoneticPr fontId="2"/>
  </si>
  <si>
    <t>北区屯田４条７丁目７－３０</t>
    <rPh sb="0" eb="2">
      <t>キタク</t>
    </rPh>
    <rPh sb="2" eb="4">
      <t>トンデン</t>
    </rPh>
    <rPh sb="5" eb="6">
      <t>ジョウ</t>
    </rPh>
    <rPh sb="7" eb="9">
      <t>チョウメ</t>
    </rPh>
    <phoneticPr fontId="2"/>
  </si>
  <si>
    <t>中央区大通西１５丁目１－１３　ニューライフ大通公園１Ｆ</t>
    <rPh sb="0" eb="3">
      <t>チュウオウク</t>
    </rPh>
    <rPh sb="3" eb="5">
      <t>オオドオリ</t>
    </rPh>
    <rPh sb="5" eb="6">
      <t>ニシ</t>
    </rPh>
    <rPh sb="8" eb="10">
      <t>チョウメ</t>
    </rPh>
    <rPh sb="21" eb="23">
      <t>オオドオ</t>
    </rPh>
    <rPh sb="23" eb="25">
      <t>コウエン</t>
    </rPh>
    <phoneticPr fontId="2"/>
  </si>
  <si>
    <t>北区北１６条西４丁目２番１７号</t>
    <rPh sb="0" eb="2">
      <t>キタク</t>
    </rPh>
    <rPh sb="5" eb="6">
      <t>ジョウ</t>
    </rPh>
    <rPh sb="6" eb="7">
      <t>ニシ</t>
    </rPh>
    <rPh sb="8" eb="10">
      <t>チョウメ</t>
    </rPh>
    <rPh sb="11" eb="12">
      <t>バン</t>
    </rPh>
    <rPh sb="14" eb="15">
      <t>ゴウ</t>
    </rPh>
    <phoneticPr fontId="2"/>
  </si>
  <si>
    <t>手稲区手稲本町３条３丁目６番１号</t>
    <rPh sb="0" eb="3">
      <t>テイネク</t>
    </rPh>
    <rPh sb="3" eb="5">
      <t>テイネ</t>
    </rPh>
    <rPh sb="5" eb="7">
      <t>ホンチョウ</t>
    </rPh>
    <rPh sb="8" eb="9">
      <t>ジョウ</t>
    </rPh>
    <rPh sb="10" eb="12">
      <t>チョウメ</t>
    </rPh>
    <rPh sb="13" eb="14">
      <t>バン</t>
    </rPh>
    <rPh sb="15" eb="16">
      <t>ゴウ</t>
    </rPh>
    <phoneticPr fontId="2"/>
  </si>
  <si>
    <t>厚別区厚別西５条１丁目１６番２０号　クリニックステーション厚別西１階</t>
    <rPh sb="0" eb="3">
      <t>アツベツク</t>
    </rPh>
    <rPh sb="3" eb="5">
      <t>アツベツ</t>
    </rPh>
    <rPh sb="5" eb="6">
      <t>ニシ</t>
    </rPh>
    <rPh sb="7" eb="8">
      <t>ジョウ</t>
    </rPh>
    <rPh sb="9" eb="11">
      <t>チョウメ</t>
    </rPh>
    <rPh sb="13" eb="14">
      <t>バン</t>
    </rPh>
    <rPh sb="16" eb="17">
      <t>ゴウ</t>
    </rPh>
    <rPh sb="29" eb="31">
      <t>アツベツ</t>
    </rPh>
    <rPh sb="31" eb="32">
      <t>ニシ</t>
    </rPh>
    <rPh sb="33" eb="34">
      <t>カイ</t>
    </rPh>
    <phoneticPr fontId="2"/>
  </si>
  <si>
    <t>南区真駒内幸町１丁目３番１号　ＮＴＴ真駒内ビル１階</t>
    <rPh sb="0" eb="2">
      <t>ミナミク</t>
    </rPh>
    <rPh sb="2" eb="5">
      <t>マコマナイ</t>
    </rPh>
    <rPh sb="5" eb="7">
      <t>サイワイマチ</t>
    </rPh>
    <rPh sb="8" eb="10">
      <t>チョウメ</t>
    </rPh>
    <rPh sb="11" eb="12">
      <t>バン</t>
    </rPh>
    <rPh sb="13" eb="14">
      <t>ゴウ</t>
    </rPh>
    <rPh sb="18" eb="21">
      <t>マコマナイ</t>
    </rPh>
    <rPh sb="24" eb="25">
      <t>カイ</t>
    </rPh>
    <phoneticPr fontId="2"/>
  </si>
  <si>
    <t>白石区東札幌６条６丁目５－１</t>
    <rPh sb="0" eb="3">
      <t>シロイシク</t>
    </rPh>
    <rPh sb="3" eb="4">
      <t>ヒガシ</t>
    </rPh>
    <rPh sb="4" eb="6">
      <t>サッポロ</t>
    </rPh>
    <rPh sb="7" eb="8">
      <t>ジョウ</t>
    </rPh>
    <rPh sb="9" eb="11">
      <t>チョウメ</t>
    </rPh>
    <phoneticPr fontId="2"/>
  </si>
  <si>
    <t>手稲区金山１条１丁目２４０番６</t>
    <rPh sb="0" eb="3">
      <t>テイネク</t>
    </rPh>
    <rPh sb="3" eb="5">
      <t>カナヤマ</t>
    </rPh>
    <rPh sb="6" eb="7">
      <t>ジョウ</t>
    </rPh>
    <rPh sb="8" eb="10">
      <t>チョウメ</t>
    </rPh>
    <rPh sb="13" eb="14">
      <t>バン</t>
    </rPh>
    <phoneticPr fontId="2"/>
  </si>
  <si>
    <t>厚別区上野幌２条２丁目３番１０号</t>
    <rPh sb="0" eb="3">
      <t>アツベツク</t>
    </rPh>
    <rPh sb="3" eb="6">
      <t>カミノッポロ</t>
    </rPh>
    <rPh sb="7" eb="8">
      <t>ジョウ</t>
    </rPh>
    <rPh sb="9" eb="11">
      <t>チョウメ</t>
    </rPh>
    <rPh sb="12" eb="13">
      <t>バン</t>
    </rPh>
    <rPh sb="15" eb="16">
      <t>ゴウ</t>
    </rPh>
    <phoneticPr fontId="2"/>
  </si>
  <si>
    <t>清田区美しが丘１条６丁目２番３号</t>
    <rPh sb="0" eb="3">
      <t>キヨタク</t>
    </rPh>
    <rPh sb="3" eb="4">
      <t>ウツク</t>
    </rPh>
    <rPh sb="6" eb="7">
      <t>オカ</t>
    </rPh>
    <rPh sb="8" eb="9">
      <t>ジョウ</t>
    </rPh>
    <rPh sb="10" eb="12">
      <t>チョウメ</t>
    </rPh>
    <rPh sb="13" eb="14">
      <t>バン</t>
    </rPh>
    <rPh sb="15" eb="16">
      <t>ゴウ</t>
    </rPh>
    <phoneticPr fontId="2"/>
  </si>
  <si>
    <t>南区真駒内上町１丁目１番２５　１Ｆ</t>
    <rPh sb="0" eb="2">
      <t>ミナミク</t>
    </rPh>
    <rPh sb="2" eb="5">
      <t>マコマナイ</t>
    </rPh>
    <rPh sb="5" eb="7">
      <t>カミマチ</t>
    </rPh>
    <rPh sb="8" eb="10">
      <t>チョウメ</t>
    </rPh>
    <rPh sb="11" eb="12">
      <t>バン</t>
    </rPh>
    <phoneticPr fontId="2"/>
  </si>
  <si>
    <t>清田区清田４条２丁目１０番３０号</t>
    <rPh sb="0" eb="3">
      <t>キヨタク</t>
    </rPh>
    <rPh sb="3" eb="5">
      <t>キヨタ</t>
    </rPh>
    <rPh sb="6" eb="7">
      <t>ジョウ</t>
    </rPh>
    <rPh sb="8" eb="10">
      <t>チョウメ</t>
    </rPh>
    <rPh sb="12" eb="13">
      <t>バン</t>
    </rPh>
    <rPh sb="15" eb="16">
      <t>ゴウ</t>
    </rPh>
    <phoneticPr fontId="2"/>
  </si>
  <si>
    <t>厚別区厚別中央２条５丁目４番地</t>
    <rPh sb="0" eb="3">
      <t>アツベツク</t>
    </rPh>
    <rPh sb="3" eb="5">
      <t>アツベツ</t>
    </rPh>
    <rPh sb="5" eb="7">
      <t>チュウオウ</t>
    </rPh>
    <rPh sb="8" eb="9">
      <t>ジョウ</t>
    </rPh>
    <rPh sb="10" eb="12">
      <t>チョウメ</t>
    </rPh>
    <rPh sb="13" eb="15">
      <t>バンチ</t>
    </rPh>
    <phoneticPr fontId="2"/>
  </si>
  <si>
    <t>白石区東札幌３条３丁目７番２５号</t>
    <rPh sb="0" eb="3">
      <t>シロイシク</t>
    </rPh>
    <rPh sb="3" eb="6">
      <t>ヒガシサッポロ</t>
    </rPh>
    <rPh sb="7" eb="8">
      <t>ジョウ</t>
    </rPh>
    <rPh sb="9" eb="11">
      <t>チョウメ</t>
    </rPh>
    <rPh sb="12" eb="13">
      <t>バン</t>
    </rPh>
    <rPh sb="15" eb="16">
      <t>ゴウ</t>
    </rPh>
    <phoneticPr fontId="2"/>
  </si>
  <si>
    <t>清田区真栄１条１丁目１番１５号</t>
    <rPh sb="0" eb="3">
      <t>キヨタク</t>
    </rPh>
    <rPh sb="3" eb="4">
      <t>シン</t>
    </rPh>
    <rPh sb="4" eb="5">
      <t>エイ</t>
    </rPh>
    <rPh sb="6" eb="7">
      <t>ジョウ</t>
    </rPh>
    <rPh sb="8" eb="10">
      <t>チョウメ</t>
    </rPh>
    <rPh sb="11" eb="12">
      <t>バン</t>
    </rPh>
    <rPh sb="14" eb="15">
      <t>ゴウ</t>
    </rPh>
    <phoneticPr fontId="2"/>
  </si>
  <si>
    <t>清田区平岡公園東１丁目１２番３０号</t>
    <rPh sb="0" eb="3">
      <t>キヨタク</t>
    </rPh>
    <rPh sb="3" eb="4">
      <t>ヒラ</t>
    </rPh>
    <rPh sb="4" eb="5">
      <t>オカ</t>
    </rPh>
    <rPh sb="5" eb="7">
      <t>コウエン</t>
    </rPh>
    <rPh sb="7" eb="8">
      <t>ヒガシ</t>
    </rPh>
    <rPh sb="9" eb="11">
      <t>チョウメ</t>
    </rPh>
    <rPh sb="13" eb="14">
      <t>バン</t>
    </rPh>
    <rPh sb="16" eb="17">
      <t>ゴウ</t>
    </rPh>
    <phoneticPr fontId="2"/>
  </si>
  <si>
    <t>南区北ノ沢７丁目３番７号</t>
    <rPh sb="0" eb="2">
      <t>ミナミク</t>
    </rPh>
    <rPh sb="2" eb="3">
      <t>キタ</t>
    </rPh>
    <rPh sb="4" eb="5">
      <t>サワ</t>
    </rPh>
    <rPh sb="6" eb="8">
      <t>チョウメ</t>
    </rPh>
    <rPh sb="9" eb="10">
      <t>バン</t>
    </rPh>
    <rPh sb="11" eb="12">
      <t>ゴウ</t>
    </rPh>
    <phoneticPr fontId="2"/>
  </si>
  <si>
    <t>豊平区月寒東１条１５丁目１－２０　メープル福住ビル３階</t>
    <rPh sb="0" eb="3">
      <t>トヨヒラク</t>
    </rPh>
    <rPh sb="3" eb="4">
      <t>ツキ</t>
    </rPh>
    <rPh sb="4" eb="5">
      <t>サム</t>
    </rPh>
    <rPh sb="5" eb="6">
      <t>ヒガシ</t>
    </rPh>
    <rPh sb="7" eb="8">
      <t>ジョウ</t>
    </rPh>
    <rPh sb="10" eb="12">
      <t>チョウメ</t>
    </rPh>
    <rPh sb="21" eb="23">
      <t>フクズミ</t>
    </rPh>
    <rPh sb="26" eb="27">
      <t>カイ</t>
    </rPh>
    <phoneticPr fontId="2"/>
  </si>
  <si>
    <t>中央区北５条西２丁目５　ＪＲタワーオフィスプラザさっぽろ７Ｆ</t>
    <rPh sb="0" eb="3">
      <t>チュウオウク</t>
    </rPh>
    <rPh sb="3" eb="4">
      <t>キタ</t>
    </rPh>
    <rPh sb="5" eb="6">
      <t>ジョウ</t>
    </rPh>
    <rPh sb="6" eb="7">
      <t>ニシ</t>
    </rPh>
    <rPh sb="8" eb="10">
      <t>チョウメ</t>
    </rPh>
    <phoneticPr fontId="2"/>
  </si>
  <si>
    <t>東区北１８条東１丁目３番３号　ともえビル１Ｆ</t>
    <rPh sb="0" eb="2">
      <t>ヒガシク</t>
    </rPh>
    <rPh sb="2" eb="3">
      <t>キタ</t>
    </rPh>
    <rPh sb="5" eb="6">
      <t>ジョウ</t>
    </rPh>
    <rPh sb="6" eb="7">
      <t>ヒガシ</t>
    </rPh>
    <rPh sb="8" eb="10">
      <t>チョウメ</t>
    </rPh>
    <rPh sb="11" eb="12">
      <t>バン</t>
    </rPh>
    <rPh sb="13" eb="14">
      <t>ゴウ</t>
    </rPh>
    <phoneticPr fontId="2"/>
  </si>
  <si>
    <t>豊平区西岡４条４丁目１－１　西岡メディカルビル</t>
    <rPh sb="0" eb="3">
      <t>トヨヒラク</t>
    </rPh>
    <rPh sb="3" eb="5">
      <t>ニシオカ</t>
    </rPh>
    <rPh sb="6" eb="7">
      <t>ジョウ</t>
    </rPh>
    <rPh sb="8" eb="10">
      <t>チョウメ</t>
    </rPh>
    <rPh sb="14" eb="16">
      <t>ニシオカ</t>
    </rPh>
    <phoneticPr fontId="2"/>
  </si>
  <si>
    <t>豊平区豊平４条３丁目３番１０号　豊平メディカルプラザ２Ｆ</t>
    <rPh sb="0" eb="3">
      <t>トヨヒラク</t>
    </rPh>
    <rPh sb="3" eb="5">
      <t>トヨヒラ</t>
    </rPh>
    <rPh sb="6" eb="7">
      <t>ジョウ</t>
    </rPh>
    <rPh sb="8" eb="10">
      <t>チョウメ</t>
    </rPh>
    <rPh sb="11" eb="12">
      <t>バン</t>
    </rPh>
    <rPh sb="14" eb="15">
      <t>ゴウ</t>
    </rPh>
    <rPh sb="16" eb="18">
      <t>トヨヒラ</t>
    </rPh>
    <phoneticPr fontId="2"/>
  </si>
  <si>
    <t>中央区北７条西１５丁目２８－１１　中央カクマンビル１Ｆ</t>
    <rPh sb="0" eb="3">
      <t>チュウオウク</t>
    </rPh>
    <rPh sb="3" eb="4">
      <t>キタ</t>
    </rPh>
    <rPh sb="5" eb="6">
      <t>ジョウ</t>
    </rPh>
    <rPh sb="6" eb="7">
      <t>ニシ</t>
    </rPh>
    <rPh sb="9" eb="11">
      <t>チョウメ</t>
    </rPh>
    <rPh sb="17" eb="19">
      <t>チュウオウ</t>
    </rPh>
    <phoneticPr fontId="2"/>
  </si>
  <si>
    <t>中央区北１０条西４丁目１－１３　クレドメディカルビル１Ｆ</t>
    <rPh sb="0" eb="3">
      <t>チュウオウク</t>
    </rPh>
    <rPh sb="3" eb="4">
      <t>キタ</t>
    </rPh>
    <rPh sb="6" eb="7">
      <t>ジョウ</t>
    </rPh>
    <rPh sb="7" eb="8">
      <t>ニシ</t>
    </rPh>
    <rPh sb="9" eb="11">
      <t>チョウメ</t>
    </rPh>
    <phoneticPr fontId="2"/>
  </si>
  <si>
    <t>厚別区大谷地東５丁目６番１０号</t>
    <rPh sb="0" eb="3">
      <t>アツベツク</t>
    </rPh>
    <rPh sb="3" eb="6">
      <t>オオヤチ</t>
    </rPh>
    <rPh sb="6" eb="7">
      <t>ヒガシ</t>
    </rPh>
    <rPh sb="8" eb="10">
      <t>チョウメ</t>
    </rPh>
    <rPh sb="11" eb="12">
      <t>バン</t>
    </rPh>
    <rPh sb="14" eb="15">
      <t>ゴウ</t>
    </rPh>
    <phoneticPr fontId="2"/>
  </si>
  <si>
    <t>中央区南１１条西１８丁目１－１０</t>
    <rPh sb="0" eb="3">
      <t>チュウオウク</t>
    </rPh>
    <rPh sb="3" eb="4">
      <t>ミナミ</t>
    </rPh>
    <rPh sb="6" eb="7">
      <t>ジョウ</t>
    </rPh>
    <rPh sb="7" eb="8">
      <t>ニシ</t>
    </rPh>
    <rPh sb="10" eb="12">
      <t>チョウメ</t>
    </rPh>
    <phoneticPr fontId="2"/>
  </si>
  <si>
    <t>中央区南１５条西１５丁目２－２５</t>
    <rPh sb="0" eb="3">
      <t>チュウオウク</t>
    </rPh>
    <rPh sb="3" eb="4">
      <t>ミナミ</t>
    </rPh>
    <rPh sb="6" eb="7">
      <t>ジョウ</t>
    </rPh>
    <rPh sb="7" eb="8">
      <t>ニシ</t>
    </rPh>
    <rPh sb="10" eb="12">
      <t>チョウメ</t>
    </rPh>
    <phoneticPr fontId="2"/>
  </si>
  <si>
    <t>中央区南７条西１５丁目１番１号　クレド１Ｆ</t>
    <rPh sb="0" eb="3">
      <t>チュウオウク</t>
    </rPh>
    <rPh sb="3" eb="4">
      <t>ミナミ</t>
    </rPh>
    <rPh sb="5" eb="6">
      <t>ジョウ</t>
    </rPh>
    <rPh sb="6" eb="7">
      <t>ニシ</t>
    </rPh>
    <rPh sb="9" eb="11">
      <t>チョウメ</t>
    </rPh>
    <rPh sb="12" eb="13">
      <t>バン</t>
    </rPh>
    <rPh sb="14" eb="15">
      <t>ゴウ</t>
    </rPh>
    <phoneticPr fontId="2"/>
  </si>
  <si>
    <t>白石区南郷通１８丁目北３－２８</t>
    <rPh sb="0" eb="3">
      <t>シロイシク</t>
    </rPh>
    <rPh sb="3" eb="5">
      <t>ナンゴウ</t>
    </rPh>
    <rPh sb="5" eb="6">
      <t>ドオリ</t>
    </rPh>
    <rPh sb="8" eb="10">
      <t>チョウメ</t>
    </rPh>
    <rPh sb="10" eb="11">
      <t>キタ</t>
    </rPh>
    <phoneticPr fontId="2"/>
  </si>
  <si>
    <t>白石区川北２２５４番地１</t>
    <rPh sb="0" eb="3">
      <t>シロイシク</t>
    </rPh>
    <rPh sb="3" eb="4">
      <t>カワ</t>
    </rPh>
    <rPh sb="4" eb="5">
      <t>キタ</t>
    </rPh>
    <rPh sb="9" eb="11">
      <t>バンチ</t>
    </rPh>
    <phoneticPr fontId="2"/>
  </si>
  <si>
    <t>厚別区厚別中央２条６丁目２番１号</t>
    <rPh sb="0" eb="3">
      <t>アツベツク</t>
    </rPh>
    <rPh sb="3" eb="5">
      <t>アツベツ</t>
    </rPh>
    <rPh sb="5" eb="7">
      <t>チュウオウ</t>
    </rPh>
    <rPh sb="8" eb="9">
      <t>ジョウ</t>
    </rPh>
    <rPh sb="10" eb="12">
      <t>チョウメ</t>
    </rPh>
    <rPh sb="13" eb="14">
      <t>バン</t>
    </rPh>
    <rPh sb="15" eb="16">
      <t>ゴウ</t>
    </rPh>
    <phoneticPr fontId="2"/>
  </si>
  <si>
    <t>中央区南１条西１４丁目２９１番地</t>
    <rPh sb="0" eb="3">
      <t>チュウオウク</t>
    </rPh>
    <rPh sb="3" eb="4">
      <t>ミナミ</t>
    </rPh>
    <rPh sb="5" eb="6">
      <t>ジョウ</t>
    </rPh>
    <rPh sb="6" eb="7">
      <t>ニシ</t>
    </rPh>
    <rPh sb="9" eb="11">
      <t>チョウメ</t>
    </rPh>
    <rPh sb="14" eb="16">
      <t>バンチ</t>
    </rPh>
    <phoneticPr fontId="2"/>
  </si>
  <si>
    <t>手稲区手稲本町２条３丁目１－３</t>
    <rPh sb="0" eb="3">
      <t>テイネク</t>
    </rPh>
    <rPh sb="3" eb="5">
      <t>テイネ</t>
    </rPh>
    <rPh sb="5" eb="7">
      <t>ホンチョウ</t>
    </rPh>
    <rPh sb="8" eb="9">
      <t>ジョウ</t>
    </rPh>
    <rPh sb="10" eb="12">
      <t>チョウメ</t>
    </rPh>
    <phoneticPr fontId="2"/>
  </si>
  <si>
    <t>西区西野１条７丁目７－１</t>
    <rPh sb="0" eb="2">
      <t>ニシク</t>
    </rPh>
    <rPh sb="2" eb="3">
      <t>ニシ</t>
    </rPh>
    <rPh sb="3" eb="4">
      <t>ノ</t>
    </rPh>
    <rPh sb="5" eb="6">
      <t>ジョウ</t>
    </rPh>
    <rPh sb="7" eb="9">
      <t>チョウメ</t>
    </rPh>
    <phoneticPr fontId="2"/>
  </si>
  <si>
    <t>豊平区月寒東３条１７丁目１番２０号</t>
    <rPh sb="0" eb="3">
      <t>トヨヒラク</t>
    </rPh>
    <rPh sb="3" eb="4">
      <t>ツキ</t>
    </rPh>
    <rPh sb="4" eb="5">
      <t>サム</t>
    </rPh>
    <rPh sb="5" eb="6">
      <t>ヒガシ</t>
    </rPh>
    <rPh sb="7" eb="8">
      <t>ジョウ</t>
    </rPh>
    <rPh sb="10" eb="12">
      <t>チョウメ</t>
    </rPh>
    <rPh sb="13" eb="14">
      <t>バン</t>
    </rPh>
    <rPh sb="16" eb="17">
      <t>ゴウ</t>
    </rPh>
    <phoneticPr fontId="2"/>
  </si>
  <si>
    <t>豊平区平岸１条１５丁目３－１２</t>
    <rPh sb="0" eb="3">
      <t>トヨヒラク</t>
    </rPh>
    <rPh sb="3" eb="4">
      <t>ヒラ</t>
    </rPh>
    <rPh sb="4" eb="5">
      <t>キシ</t>
    </rPh>
    <rPh sb="6" eb="7">
      <t>ジョウ</t>
    </rPh>
    <rPh sb="9" eb="11">
      <t>チョウメ</t>
    </rPh>
    <phoneticPr fontId="2"/>
  </si>
  <si>
    <t>中央区大通西２０丁目２－２０　エクセルＳ１ビル６Ｆ</t>
    <rPh sb="0" eb="3">
      <t>チュウオウク</t>
    </rPh>
    <rPh sb="3" eb="5">
      <t>オオドオリ</t>
    </rPh>
    <rPh sb="5" eb="6">
      <t>ニシ</t>
    </rPh>
    <rPh sb="8" eb="10">
      <t>チョウメ</t>
    </rPh>
    <phoneticPr fontId="2"/>
  </si>
  <si>
    <t>手稲区曙４条３丁目１５－５</t>
    <rPh sb="0" eb="3">
      <t>テイネク</t>
    </rPh>
    <rPh sb="3" eb="4">
      <t>アケボノ</t>
    </rPh>
    <rPh sb="5" eb="6">
      <t>ジョウ</t>
    </rPh>
    <rPh sb="7" eb="9">
      <t>チョウメ</t>
    </rPh>
    <phoneticPr fontId="2"/>
  </si>
  <si>
    <t>中央区大通西１８丁目１－３０　道新西ビル２Ｆ</t>
    <rPh sb="0" eb="3">
      <t>チュウオウク</t>
    </rPh>
    <rPh sb="3" eb="5">
      <t>オオドオリ</t>
    </rPh>
    <rPh sb="5" eb="6">
      <t>ニシ</t>
    </rPh>
    <rPh sb="8" eb="10">
      <t>チョウメ</t>
    </rPh>
    <rPh sb="15" eb="17">
      <t>ドウシン</t>
    </rPh>
    <rPh sb="17" eb="18">
      <t>ニシ</t>
    </rPh>
    <phoneticPr fontId="2"/>
  </si>
  <si>
    <t>清田区真栄４条１丁目２番地１号</t>
    <rPh sb="0" eb="3">
      <t>キヨタク</t>
    </rPh>
    <rPh sb="3" eb="4">
      <t>シン</t>
    </rPh>
    <rPh sb="4" eb="5">
      <t>エイ</t>
    </rPh>
    <rPh sb="6" eb="7">
      <t>ジョウ</t>
    </rPh>
    <rPh sb="8" eb="10">
      <t>チョウメ</t>
    </rPh>
    <rPh sb="11" eb="13">
      <t>バンチ</t>
    </rPh>
    <rPh sb="14" eb="15">
      <t>ゴウ</t>
    </rPh>
    <phoneticPr fontId="2"/>
  </si>
  <si>
    <t>西区発寒１２条５丁目３番１８号</t>
    <rPh sb="0" eb="2">
      <t>ニシク</t>
    </rPh>
    <rPh sb="2" eb="4">
      <t>ハッサム</t>
    </rPh>
    <rPh sb="6" eb="7">
      <t>ジョウ</t>
    </rPh>
    <rPh sb="8" eb="10">
      <t>チョウメ</t>
    </rPh>
    <rPh sb="11" eb="12">
      <t>バン</t>
    </rPh>
    <rPh sb="14" eb="15">
      <t>ゴウ</t>
    </rPh>
    <phoneticPr fontId="2"/>
  </si>
  <si>
    <t>西区山の手４条７丁目４－１５</t>
    <rPh sb="0" eb="2">
      <t>ニシク</t>
    </rPh>
    <rPh sb="2" eb="3">
      <t>ヤマ</t>
    </rPh>
    <rPh sb="4" eb="5">
      <t>テ</t>
    </rPh>
    <rPh sb="6" eb="7">
      <t>ジョウ</t>
    </rPh>
    <rPh sb="8" eb="10">
      <t>チョウメ</t>
    </rPh>
    <phoneticPr fontId="2"/>
  </si>
  <si>
    <t>豊平区平岸２条７丁目２－７</t>
    <rPh sb="0" eb="3">
      <t>トヨヒラク</t>
    </rPh>
    <rPh sb="3" eb="4">
      <t>ヒラ</t>
    </rPh>
    <rPh sb="4" eb="5">
      <t>キシ</t>
    </rPh>
    <rPh sb="6" eb="7">
      <t>ジョウ</t>
    </rPh>
    <rPh sb="8" eb="9">
      <t>チョウ</t>
    </rPh>
    <rPh sb="9" eb="10">
      <t>メ</t>
    </rPh>
    <phoneticPr fontId="2"/>
  </si>
  <si>
    <t>手稲区曙６条２丁目２－１６</t>
    <rPh sb="0" eb="3">
      <t>テイネク</t>
    </rPh>
    <rPh sb="3" eb="4">
      <t>アケボノ</t>
    </rPh>
    <rPh sb="5" eb="6">
      <t>ジョウ</t>
    </rPh>
    <rPh sb="7" eb="9">
      <t>チョウメ</t>
    </rPh>
    <phoneticPr fontId="2"/>
  </si>
  <si>
    <t>中央区南４条西２５丁目２－２０　エナコート南円山１Ｆ</t>
    <rPh sb="0" eb="3">
      <t>チュウオウク</t>
    </rPh>
    <rPh sb="3" eb="4">
      <t>ミナミ</t>
    </rPh>
    <rPh sb="5" eb="6">
      <t>ジョウ</t>
    </rPh>
    <rPh sb="6" eb="7">
      <t>ニシ</t>
    </rPh>
    <rPh sb="9" eb="11">
      <t>チョウメ</t>
    </rPh>
    <rPh sb="21" eb="22">
      <t>ミナミ</t>
    </rPh>
    <rPh sb="22" eb="24">
      <t>マルヤマ</t>
    </rPh>
    <phoneticPr fontId="2"/>
  </si>
  <si>
    <t>東区北２１条東２１丁目２－２</t>
    <rPh sb="0" eb="2">
      <t>ヒガシク</t>
    </rPh>
    <rPh sb="2" eb="3">
      <t>キタ</t>
    </rPh>
    <rPh sb="5" eb="6">
      <t>ジョウ</t>
    </rPh>
    <rPh sb="6" eb="7">
      <t>ヒガシ</t>
    </rPh>
    <rPh sb="9" eb="11">
      <t>チョウメ</t>
    </rPh>
    <phoneticPr fontId="2"/>
  </si>
  <si>
    <t>手稲区曙４条３丁目１７番２０号</t>
    <rPh sb="0" eb="3">
      <t>テイネク</t>
    </rPh>
    <rPh sb="3" eb="4">
      <t>アケボノ</t>
    </rPh>
    <rPh sb="5" eb="6">
      <t>ジョウ</t>
    </rPh>
    <rPh sb="7" eb="9">
      <t>チョウメ</t>
    </rPh>
    <rPh sb="11" eb="12">
      <t>バン</t>
    </rPh>
    <rPh sb="14" eb="15">
      <t>ゴウ</t>
    </rPh>
    <phoneticPr fontId="2"/>
  </si>
  <si>
    <t>中央区北１条西７丁目４　パシフィックマークス札幌北１条　５Ｆ</t>
    <rPh sb="0" eb="3">
      <t>チュウオウク</t>
    </rPh>
    <rPh sb="3" eb="4">
      <t>キタ</t>
    </rPh>
    <rPh sb="5" eb="6">
      <t>ジョウ</t>
    </rPh>
    <rPh sb="6" eb="7">
      <t>ニシ</t>
    </rPh>
    <rPh sb="8" eb="10">
      <t>チョウメ</t>
    </rPh>
    <rPh sb="22" eb="24">
      <t>サッポロ</t>
    </rPh>
    <rPh sb="24" eb="25">
      <t>キタ</t>
    </rPh>
    <rPh sb="26" eb="27">
      <t>ジョウ</t>
    </rPh>
    <phoneticPr fontId="2"/>
  </si>
  <si>
    <t>東区北１７条東１３丁目４－１２</t>
    <rPh sb="0" eb="2">
      <t>ヒガシク</t>
    </rPh>
    <rPh sb="2" eb="3">
      <t>キタ</t>
    </rPh>
    <rPh sb="5" eb="6">
      <t>ジョウ</t>
    </rPh>
    <rPh sb="6" eb="7">
      <t>ヒガシ</t>
    </rPh>
    <rPh sb="9" eb="11">
      <t>チョウメ</t>
    </rPh>
    <phoneticPr fontId="2"/>
  </si>
  <si>
    <t>厚別区厚別中央２条６丁目４－６</t>
    <rPh sb="0" eb="3">
      <t>アツベツク</t>
    </rPh>
    <rPh sb="3" eb="5">
      <t>アツベツ</t>
    </rPh>
    <rPh sb="5" eb="7">
      <t>チュウオウ</t>
    </rPh>
    <rPh sb="8" eb="9">
      <t>ジョウ</t>
    </rPh>
    <rPh sb="10" eb="12">
      <t>チョウメ</t>
    </rPh>
    <phoneticPr fontId="2"/>
  </si>
  <si>
    <t>手稲区前田４条１１丁目９番１８号</t>
    <rPh sb="0" eb="3">
      <t>テイネク</t>
    </rPh>
    <rPh sb="3" eb="5">
      <t>マエダ</t>
    </rPh>
    <rPh sb="6" eb="7">
      <t>ジョウ</t>
    </rPh>
    <rPh sb="9" eb="11">
      <t>チョウメ</t>
    </rPh>
    <rPh sb="12" eb="13">
      <t>バン</t>
    </rPh>
    <rPh sb="15" eb="16">
      <t>ゴウ</t>
    </rPh>
    <phoneticPr fontId="2"/>
  </si>
  <si>
    <t>中央区北１１条西１４丁目１番４５号</t>
    <rPh sb="0" eb="3">
      <t>チュウオウク</t>
    </rPh>
    <rPh sb="3" eb="4">
      <t>キタ</t>
    </rPh>
    <rPh sb="6" eb="7">
      <t>ジョウ</t>
    </rPh>
    <rPh sb="7" eb="8">
      <t>ニシ</t>
    </rPh>
    <rPh sb="10" eb="12">
      <t>チョウメ</t>
    </rPh>
    <rPh sb="13" eb="14">
      <t>バン</t>
    </rPh>
    <rPh sb="16" eb="17">
      <t>ゴウ</t>
    </rPh>
    <phoneticPr fontId="2"/>
  </si>
  <si>
    <t>中央区北５条西２７丁目２番３号</t>
    <rPh sb="0" eb="3">
      <t>チュウオウク</t>
    </rPh>
    <rPh sb="3" eb="4">
      <t>キタ</t>
    </rPh>
    <rPh sb="5" eb="6">
      <t>ジョウ</t>
    </rPh>
    <rPh sb="6" eb="7">
      <t>ニシ</t>
    </rPh>
    <rPh sb="9" eb="11">
      <t>チョウメ</t>
    </rPh>
    <rPh sb="12" eb="13">
      <t>バン</t>
    </rPh>
    <rPh sb="14" eb="15">
      <t>ゴウ</t>
    </rPh>
    <phoneticPr fontId="2"/>
  </si>
  <si>
    <t>中央区大通西１６丁目１番３０号</t>
    <rPh sb="0" eb="3">
      <t>チュウオウク</t>
    </rPh>
    <rPh sb="3" eb="5">
      <t>オオドオリ</t>
    </rPh>
    <rPh sb="5" eb="6">
      <t>ニシ</t>
    </rPh>
    <rPh sb="8" eb="10">
      <t>チョウメ</t>
    </rPh>
    <rPh sb="11" eb="12">
      <t>バン</t>
    </rPh>
    <rPh sb="14" eb="15">
      <t>ゴウ</t>
    </rPh>
    <phoneticPr fontId="2"/>
  </si>
  <si>
    <t>北区北１４条西４丁目１番１６号</t>
    <rPh sb="0" eb="2">
      <t>キタク</t>
    </rPh>
    <rPh sb="2" eb="3">
      <t>キタ</t>
    </rPh>
    <rPh sb="5" eb="6">
      <t>ジョウ</t>
    </rPh>
    <rPh sb="6" eb="7">
      <t>ニシ</t>
    </rPh>
    <rPh sb="8" eb="10">
      <t>チョウメ</t>
    </rPh>
    <rPh sb="11" eb="12">
      <t>バン</t>
    </rPh>
    <rPh sb="14" eb="15">
      <t>ゴウ</t>
    </rPh>
    <phoneticPr fontId="2"/>
  </si>
  <si>
    <t>白石区菊水４条２丁目２番２７号</t>
    <rPh sb="0" eb="3">
      <t>シロイシク</t>
    </rPh>
    <rPh sb="3" eb="5">
      <t>キクスイ</t>
    </rPh>
    <rPh sb="6" eb="7">
      <t>ジョウ</t>
    </rPh>
    <rPh sb="8" eb="10">
      <t>チョウメ</t>
    </rPh>
    <rPh sb="11" eb="12">
      <t>バン</t>
    </rPh>
    <rPh sb="14" eb="15">
      <t>ゴウ</t>
    </rPh>
    <phoneticPr fontId="2"/>
  </si>
  <si>
    <t>豊平区豊平７条８丁目２－１　東光ストア西館Ａ棟１Ｆ</t>
    <rPh sb="0" eb="3">
      <t>トヨヒラク</t>
    </rPh>
    <rPh sb="3" eb="5">
      <t>トヨヒラ</t>
    </rPh>
    <rPh sb="6" eb="7">
      <t>ジョウ</t>
    </rPh>
    <rPh sb="8" eb="10">
      <t>チョウメ</t>
    </rPh>
    <rPh sb="14" eb="16">
      <t>トウコウ</t>
    </rPh>
    <rPh sb="19" eb="20">
      <t>ニシ</t>
    </rPh>
    <rPh sb="20" eb="21">
      <t>カン</t>
    </rPh>
    <rPh sb="22" eb="23">
      <t>トウ</t>
    </rPh>
    <phoneticPr fontId="2"/>
  </si>
  <si>
    <t>西区二十四軒２条４丁目７番１７号　二十四軒中央メディカルプラザビル１Ｆ</t>
    <rPh sb="0" eb="2">
      <t>ニシク</t>
    </rPh>
    <rPh sb="2" eb="6">
      <t>ニジュウヨンケン</t>
    </rPh>
    <rPh sb="7" eb="8">
      <t>ジョウ</t>
    </rPh>
    <rPh sb="9" eb="11">
      <t>チョウメ</t>
    </rPh>
    <rPh sb="12" eb="13">
      <t>バン</t>
    </rPh>
    <rPh sb="15" eb="16">
      <t>ゴウ</t>
    </rPh>
    <rPh sb="17" eb="21">
      <t>ニジュウヨンケン</t>
    </rPh>
    <rPh sb="21" eb="23">
      <t>チュウオウ</t>
    </rPh>
    <phoneticPr fontId="2"/>
  </si>
  <si>
    <t>東区東苗穂５条１丁目１０番１４号</t>
    <rPh sb="0" eb="2">
      <t>ヒガシク</t>
    </rPh>
    <rPh sb="2" eb="3">
      <t>ヒガシ</t>
    </rPh>
    <rPh sb="3" eb="5">
      <t>ナエボ</t>
    </rPh>
    <rPh sb="6" eb="7">
      <t>ジョウ</t>
    </rPh>
    <rPh sb="8" eb="10">
      <t>チョウメ</t>
    </rPh>
    <rPh sb="12" eb="13">
      <t>バン</t>
    </rPh>
    <rPh sb="15" eb="16">
      <t>ゴウ</t>
    </rPh>
    <phoneticPr fontId="2"/>
  </si>
  <si>
    <t>豊平区豊平６条８丁目２番１５号</t>
    <rPh sb="0" eb="3">
      <t>トヨヒラク</t>
    </rPh>
    <rPh sb="3" eb="5">
      <t>トヨヒラ</t>
    </rPh>
    <rPh sb="6" eb="7">
      <t>ジョウ</t>
    </rPh>
    <rPh sb="8" eb="10">
      <t>チョウメ</t>
    </rPh>
    <rPh sb="11" eb="12">
      <t>バン</t>
    </rPh>
    <rPh sb="14" eb="15">
      <t>ゴウ</t>
    </rPh>
    <phoneticPr fontId="2"/>
  </si>
  <si>
    <t>中央区南１条西１６丁目１番２４５</t>
    <rPh sb="0" eb="3">
      <t>チュウオウク</t>
    </rPh>
    <rPh sb="3" eb="4">
      <t>ミナミ</t>
    </rPh>
    <rPh sb="5" eb="6">
      <t>ジョウ</t>
    </rPh>
    <rPh sb="6" eb="7">
      <t>ニシ</t>
    </rPh>
    <rPh sb="9" eb="11">
      <t>チョウメ</t>
    </rPh>
    <rPh sb="12" eb="13">
      <t>バン</t>
    </rPh>
    <phoneticPr fontId="2"/>
  </si>
  <si>
    <t>北区新琴似１条１２丁目６－３７</t>
    <rPh sb="0" eb="2">
      <t>キタク</t>
    </rPh>
    <rPh sb="2" eb="3">
      <t>シン</t>
    </rPh>
    <rPh sb="3" eb="5">
      <t>コトニ</t>
    </rPh>
    <phoneticPr fontId="2"/>
  </si>
  <si>
    <t>北区篠路町篠路２８８番地１</t>
    <rPh sb="0" eb="2">
      <t>キタク</t>
    </rPh>
    <rPh sb="2" eb="4">
      <t>シノロ</t>
    </rPh>
    <rPh sb="4" eb="5">
      <t>チョウ</t>
    </rPh>
    <rPh sb="5" eb="7">
      <t>シノロ</t>
    </rPh>
    <rPh sb="10" eb="12">
      <t>バンチ</t>
    </rPh>
    <phoneticPr fontId="2"/>
  </si>
  <si>
    <t>東区北２０条東２０丁目１番２０号</t>
    <rPh sb="0" eb="2">
      <t>ヒガシク</t>
    </rPh>
    <rPh sb="2" eb="3">
      <t>キタ</t>
    </rPh>
    <rPh sb="5" eb="6">
      <t>ジョウ</t>
    </rPh>
    <rPh sb="6" eb="7">
      <t>ヒガシ</t>
    </rPh>
    <rPh sb="9" eb="11">
      <t>チョウメ</t>
    </rPh>
    <rPh sb="12" eb="13">
      <t>バン</t>
    </rPh>
    <rPh sb="15" eb="16">
      <t>ゴウ</t>
    </rPh>
    <phoneticPr fontId="2"/>
  </si>
  <si>
    <t>北区新川４条１０丁目６番８号</t>
    <rPh sb="0" eb="2">
      <t>キタク</t>
    </rPh>
    <rPh sb="2" eb="4">
      <t>シンカワ</t>
    </rPh>
    <rPh sb="5" eb="6">
      <t>ジョウ</t>
    </rPh>
    <rPh sb="8" eb="10">
      <t>チョウメ</t>
    </rPh>
    <rPh sb="11" eb="12">
      <t>バン</t>
    </rPh>
    <rPh sb="13" eb="14">
      <t>ゴウ</t>
    </rPh>
    <phoneticPr fontId="2"/>
  </si>
  <si>
    <t>北区新琴似６条１４丁目１番１９号</t>
    <rPh sb="2" eb="3">
      <t>シン</t>
    </rPh>
    <rPh sb="6" eb="7">
      <t>ジョウ</t>
    </rPh>
    <rPh sb="9" eb="11">
      <t>チョウメ</t>
    </rPh>
    <rPh sb="12" eb="13">
      <t>バン</t>
    </rPh>
    <rPh sb="15" eb="16">
      <t>ゴウ</t>
    </rPh>
    <phoneticPr fontId="2"/>
  </si>
  <si>
    <t>西区発寒４条４丁目１番１６号</t>
    <rPh sb="0" eb="2">
      <t>ニシク</t>
    </rPh>
    <rPh sb="2" eb="4">
      <t>ハッサム</t>
    </rPh>
    <rPh sb="5" eb="6">
      <t>ジョウ</t>
    </rPh>
    <rPh sb="7" eb="9">
      <t>チョウメ</t>
    </rPh>
    <rPh sb="10" eb="11">
      <t>バン</t>
    </rPh>
    <rPh sb="13" eb="14">
      <t>ゴウ</t>
    </rPh>
    <phoneticPr fontId="2"/>
  </si>
  <si>
    <t>中央区宮の森３条７丁目５番２２号</t>
    <rPh sb="0" eb="3">
      <t>チュウオウク</t>
    </rPh>
    <rPh sb="3" eb="4">
      <t>ミヤ</t>
    </rPh>
    <rPh sb="5" eb="6">
      <t>モリ</t>
    </rPh>
    <rPh sb="7" eb="8">
      <t>ジョウ</t>
    </rPh>
    <rPh sb="9" eb="11">
      <t>チョウメ</t>
    </rPh>
    <rPh sb="12" eb="13">
      <t>バン</t>
    </rPh>
    <rPh sb="15" eb="16">
      <t>ゴウ</t>
    </rPh>
    <phoneticPr fontId="2"/>
  </si>
  <si>
    <t>北区あいの里１条３丁目４番８号</t>
    <rPh sb="0" eb="2">
      <t>キタク</t>
    </rPh>
    <rPh sb="5" eb="6">
      <t>サト</t>
    </rPh>
    <rPh sb="7" eb="8">
      <t>ジョウ</t>
    </rPh>
    <rPh sb="9" eb="11">
      <t>チョウメ</t>
    </rPh>
    <rPh sb="12" eb="13">
      <t>バン</t>
    </rPh>
    <rPh sb="14" eb="15">
      <t>ゴウ</t>
    </rPh>
    <phoneticPr fontId="2"/>
  </si>
  <si>
    <t>北区北１１条西４丁目１番１号</t>
    <rPh sb="0" eb="2">
      <t>キタク</t>
    </rPh>
    <rPh sb="2" eb="3">
      <t>キタ</t>
    </rPh>
    <rPh sb="5" eb="6">
      <t>ジョウ</t>
    </rPh>
    <rPh sb="6" eb="7">
      <t>ニシ</t>
    </rPh>
    <rPh sb="8" eb="10">
      <t>チョウメ</t>
    </rPh>
    <rPh sb="11" eb="12">
      <t>バン</t>
    </rPh>
    <rPh sb="13" eb="14">
      <t>ゴウ</t>
    </rPh>
    <phoneticPr fontId="2"/>
  </si>
  <si>
    <t>北区北１８条西４丁目２－１７</t>
    <rPh sb="0" eb="2">
      <t>キタク</t>
    </rPh>
    <rPh sb="2" eb="3">
      <t>キタ</t>
    </rPh>
    <rPh sb="5" eb="6">
      <t>ジョウ</t>
    </rPh>
    <rPh sb="6" eb="7">
      <t>ニシ</t>
    </rPh>
    <rPh sb="8" eb="10">
      <t>チョウメ</t>
    </rPh>
    <phoneticPr fontId="2"/>
  </si>
  <si>
    <t>中央区双子山４丁目３－３５</t>
    <rPh sb="0" eb="3">
      <t>チュウオウク</t>
    </rPh>
    <rPh sb="3" eb="6">
      <t>フタゴヤマ</t>
    </rPh>
    <rPh sb="7" eb="9">
      <t>チョウメ</t>
    </rPh>
    <phoneticPr fontId="2"/>
  </si>
  <si>
    <t>厚別区厚別中央１条６丁目３番１号　ホクノービル１Ｆ</t>
    <rPh sb="0" eb="3">
      <t>アツベツク</t>
    </rPh>
    <rPh sb="3" eb="5">
      <t>アツベツ</t>
    </rPh>
    <rPh sb="5" eb="7">
      <t>チュウオウ</t>
    </rPh>
    <rPh sb="8" eb="9">
      <t>ジョウ</t>
    </rPh>
    <rPh sb="10" eb="12">
      <t>チョウメ</t>
    </rPh>
    <rPh sb="13" eb="14">
      <t>バン</t>
    </rPh>
    <rPh sb="15" eb="16">
      <t>ゴウ</t>
    </rPh>
    <phoneticPr fontId="2"/>
  </si>
  <si>
    <t>北区北１７条西３丁目２番１号</t>
    <rPh sb="0" eb="2">
      <t>キタク</t>
    </rPh>
    <rPh sb="2" eb="3">
      <t>キタ</t>
    </rPh>
    <rPh sb="5" eb="6">
      <t>ジョウ</t>
    </rPh>
    <rPh sb="6" eb="7">
      <t>ニシ</t>
    </rPh>
    <rPh sb="8" eb="10">
      <t>チョウメ</t>
    </rPh>
    <rPh sb="11" eb="12">
      <t>バン</t>
    </rPh>
    <rPh sb="13" eb="14">
      <t>ゴウ</t>
    </rPh>
    <phoneticPr fontId="2"/>
  </si>
  <si>
    <t>北区新琴似２条１１丁目７－５</t>
    <rPh sb="0" eb="2">
      <t>キタク</t>
    </rPh>
    <rPh sb="2" eb="3">
      <t>シン</t>
    </rPh>
    <rPh sb="3" eb="5">
      <t>コトニ</t>
    </rPh>
    <rPh sb="6" eb="7">
      <t>ジョウ</t>
    </rPh>
    <rPh sb="9" eb="11">
      <t>チョウメ</t>
    </rPh>
    <phoneticPr fontId="2"/>
  </si>
  <si>
    <t>豊平区平岸２条７丁目２番６号</t>
    <rPh sb="0" eb="3">
      <t>トヨヒラク</t>
    </rPh>
    <rPh sb="3" eb="4">
      <t>ヒラ</t>
    </rPh>
    <rPh sb="4" eb="5">
      <t>キシ</t>
    </rPh>
    <rPh sb="6" eb="7">
      <t>ジョウ</t>
    </rPh>
    <rPh sb="8" eb="10">
      <t>チョウメ</t>
    </rPh>
    <rPh sb="11" eb="12">
      <t>バン</t>
    </rPh>
    <rPh sb="13" eb="14">
      <t>ゴウ</t>
    </rPh>
    <phoneticPr fontId="2"/>
  </si>
  <si>
    <t>中央区北１０条西１５丁目１－４</t>
    <rPh sb="0" eb="3">
      <t>チュウオウク</t>
    </rPh>
    <rPh sb="3" eb="4">
      <t>キタ</t>
    </rPh>
    <rPh sb="6" eb="7">
      <t>ジョウ</t>
    </rPh>
    <rPh sb="7" eb="8">
      <t>ニシ</t>
    </rPh>
    <rPh sb="10" eb="12">
      <t>チョウメ</t>
    </rPh>
    <phoneticPr fontId="2"/>
  </si>
  <si>
    <t>中央区北３条東１丁目１－１　ブランジェイアール札幌１Ｆ</t>
    <rPh sb="0" eb="3">
      <t>チュウオウク</t>
    </rPh>
    <rPh sb="3" eb="4">
      <t>キタ</t>
    </rPh>
    <rPh sb="5" eb="6">
      <t>ジョウ</t>
    </rPh>
    <rPh sb="6" eb="7">
      <t>ヒガシ</t>
    </rPh>
    <rPh sb="8" eb="10">
      <t>チョウメ</t>
    </rPh>
    <rPh sb="23" eb="25">
      <t>サッポロ</t>
    </rPh>
    <phoneticPr fontId="2"/>
  </si>
  <si>
    <t>手稲区西宮の沢３条１丁目１２－２４</t>
    <rPh sb="0" eb="3">
      <t>テイネク</t>
    </rPh>
    <rPh sb="3" eb="4">
      <t>ニシ</t>
    </rPh>
    <rPh sb="4" eb="5">
      <t>ミヤ</t>
    </rPh>
    <rPh sb="6" eb="7">
      <t>サワ</t>
    </rPh>
    <rPh sb="8" eb="9">
      <t>ジョウ</t>
    </rPh>
    <rPh sb="10" eb="12">
      <t>チョウメ</t>
    </rPh>
    <phoneticPr fontId="2"/>
  </si>
  <si>
    <t>南区川沿１２条２丁目５番７号</t>
    <rPh sb="0" eb="2">
      <t>ミナミク</t>
    </rPh>
    <rPh sb="2" eb="4">
      <t>カワゾ</t>
    </rPh>
    <rPh sb="6" eb="7">
      <t>ジョウ</t>
    </rPh>
    <rPh sb="8" eb="10">
      <t>チョウメ</t>
    </rPh>
    <rPh sb="11" eb="12">
      <t>バン</t>
    </rPh>
    <rPh sb="13" eb="14">
      <t>ゴウ</t>
    </rPh>
    <phoneticPr fontId="2"/>
  </si>
  <si>
    <t>豊平区平岸２条５丁目２－１４　第５平岸グランドビル４階</t>
    <rPh sb="0" eb="3">
      <t>トヨヒラク</t>
    </rPh>
    <rPh sb="3" eb="5">
      <t>ヒラギシ</t>
    </rPh>
    <rPh sb="6" eb="7">
      <t>ジョウ</t>
    </rPh>
    <rPh sb="8" eb="10">
      <t>チョウメ</t>
    </rPh>
    <rPh sb="15" eb="16">
      <t>ダイ</t>
    </rPh>
    <rPh sb="17" eb="19">
      <t>ヒラギシ</t>
    </rPh>
    <rPh sb="26" eb="27">
      <t>カイ</t>
    </rPh>
    <phoneticPr fontId="2"/>
  </si>
  <si>
    <t>西区琴似１条２丁目６番８号</t>
    <rPh sb="0" eb="2">
      <t>ニシク</t>
    </rPh>
    <rPh sb="2" eb="4">
      <t>コトニ</t>
    </rPh>
    <rPh sb="5" eb="6">
      <t>ジョウ</t>
    </rPh>
    <rPh sb="7" eb="9">
      <t>チョウメ</t>
    </rPh>
    <rPh sb="10" eb="11">
      <t>バン</t>
    </rPh>
    <rPh sb="12" eb="13">
      <t>ゴウ</t>
    </rPh>
    <phoneticPr fontId="2"/>
  </si>
  <si>
    <t>南区川沿１条１丁目２番４５号</t>
    <rPh sb="0" eb="2">
      <t>ミナミク</t>
    </rPh>
    <rPh sb="2" eb="4">
      <t>カワゾ</t>
    </rPh>
    <rPh sb="5" eb="6">
      <t>ジョウ</t>
    </rPh>
    <rPh sb="7" eb="9">
      <t>チョウメ</t>
    </rPh>
    <rPh sb="10" eb="11">
      <t>バン</t>
    </rPh>
    <rPh sb="13" eb="14">
      <t>ゴウ</t>
    </rPh>
    <phoneticPr fontId="2"/>
  </si>
  <si>
    <t>西区西町南５丁目４番１５号</t>
    <rPh sb="0" eb="2">
      <t>ニシク</t>
    </rPh>
    <rPh sb="2" eb="4">
      <t>ニシマチ</t>
    </rPh>
    <rPh sb="4" eb="5">
      <t>ミナミ</t>
    </rPh>
    <rPh sb="6" eb="8">
      <t>チョウメ</t>
    </rPh>
    <rPh sb="9" eb="10">
      <t>バン</t>
    </rPh>
    <rPh sb="12" eb="13">
      <t>ゴウ</t>
    </rPh>
    <phoneticPr fontId="2"/>
  </si>
  <si>
    <t>中央区北９条西１５丁目２８番地１９６</t>
    <rPh sb="0" eb="3">
      <t>チュウオウク</t>
    </rPh>
    <rPh sb="3" eb="4">
      <t>キタ</t>
    </rPh>
    <rPh sb="5" eb="6">
      <t>ジョウ</t>
    </rPh>
    <rPh sb="6" eb="7">
      <t>ニシ</t>
    </rPh>
    <rPh sb="9" eb="11">
      <t>チョウメ</t>
    </rPh>
    <rPh sb="13" eb="14">
      <t>バン</t>
    </rPh>
    <rPh sb="14" eb="15">
      <t>チ</t>
    </rPh>
    <phoneticPr fontId="2"/>
  </si>
  <si>
    <t>西区山の手１条６丁目５－１０</t>
    <rPh sb="0" eb="2">
      <t>ニシク</t>
    </rPh>
    <rPh sb="2" eb="3">
      <t>ヤマ</t>
    </rPh>
    <rPh sb="4" eb="5">
      <t>テ</t>
    </rPh>
    <rPh sb="6" eb="7">
      <t>ジョウ</t>
    </rPh>
    <rPh sb="8" eb="10">
      <t>チョウメ</t>
    </rPh>
    <phoneticPr fontId="2"/>
  </si>
  <si>
    <t>東区北２３条東１６丁目１番１１号</t>
    <rPh sb="0" eb="2">
      <t>ヒガシク</t>
    </rPh>
    <rPh sb="2" eb="3">
      <t>キタ</t>
    </rPh>
    <rPh sb="5" eb="6">
      <t>ジョウ</t>
    </rPh>
    <rPh sb="6" eb="7">
      <t>ヒガシ</t>
    </rPh>
    <rPh sb="9" eb="11">
      <t>チョウメ</t>
    </rPh>
    <rPh sb="12" eb="13">
      <t>バン</t>
    </rPh>
    <rPh sb="15" eb="16">
      <t>ゴウ</t>
    </rPh>
    <phoneticPr fontId="2"/>
  </si>
  <si>
    <t>西区琴似２条４丁目２－１</t>
    <rPh sb="0" eb="2">
      <t>ニシク</t>
    </rPh>
    <rPh sb="2" eb="4">
      <t>コトニ</t>
    </rPh>
    <rPh sb="5" eb="6">
      <t>ジョウ</t>
    </rPh>
    <rPh sb="7" eb="9">
      <t>チョウメ</t>
    </rPh>
    <phoneticPr fontId="2"/>
  </si>
  <si>
    <t>中央区南８条西７丁目１０３７－２７</t>
    <rPh sb="0" eb="3">
      <t>チュウオウク</t>
    </rPh>
    <rPh sb="3" eb="4">
      <t>ミナミ</t>
    </rPh>
    <rPh sb="5" eb="6">
      <t>ジョウ</t>
    </rPh>
    <rPh sb="6" eb="7">
      <t>ニシ</t>
    </rPh>
    <rPh sb="8" eb="10">
      <t>チョウメ</t>
    </rPh>
    <phoneticPr fontId="2"/>
  </si>
  <si>
    <t>厚別区厚別南２丁目１０番１０号</t>
    <rPh sb="0" eb="3">
      <t>アツベツク</t>
    </rPh>
    <rPh sb="3" eb="5">
      <t>アツベツ</t>
    </rPh>
    <rPh sb="5" eb="6">
      <t>ミナミ</t>
    </rPh>
    <rPh sb="7" eb="9">
      <t>チョウメ</t>
    </rPh>
    <rPh sb="11" eb="12">
      <t>バン</t>
    </rPh>
    <rPh sb="14" eb="15">
      <t>ゴウ</t>
    </rPh>
    <phoneticPr fontId="2"/>
  </si>
  <si>
    <t>北区北１４条西４丁目１番１７号</t>
    <rPh sb="8" eb="10">
      <t>チョウメ</t>
    </rPh>
    <rPh sb="11" eb="12">
      <t>バン</t>
    </rPh>
    <rPh sb="14" eb="15">
      <t>ゴウ</t>
    </rPh>
    <phoneticPr fontId="2"/>
  </si>
  <si>
    <t>東区北１２条東８丁目３番１</t>
    <rPh sb="0" eb="2">
      <t>ヒガシク</t>
    </rPh>
    <rPh sb="2" eb="3">
      <t>キタ</t>
    </rPh>
    <rPh sb="5" eb="6">
      <t>ジョウ</t>
    </rPh>
    <rPh sb="6" eb="7">
      <t>ヒガシ</t>
    </rPh>
    <rPh sb="8" eb="10">
      <t>チョウメ</t>
    </rPh>
    <rPh sb="11" eb="12">
      <t>バン</t>
    </rPh>
    <phoneticPr fontId="2"/>
  </si>
  <si>
    <t>清田区平岡２条５丁目２番５０号</t>
    <rPh sb="0" eb="3">
      <t>キヨタク</t>
    </rPh>
    <rPh sb="3" eb="5">
      <t>ヒラオカ</t>
    </rPh>
    <rPh sb="6" eb="7">
      <t>ジョウ</t>
    </rPh>
    <rPh sb="8" eb="10">
      <t>チョウメ</t>
    </rPh>
    <rPh sb="11" eb="12">
      <t>バン</t>
    </rPh>
    <rPh sb="14" eb="15">
      <t>ゴウ</t>
    </rPh>
    <phoneticPr fontId="2"/>
  </si>
  <si>
    <t>白石区本通９丁目南５番５号</t>
    <rPh sb="0" eb="3">
      <t>シロイシク</t>
    </rPh>
    <rPh sb="3" eb="4">
      <t>ホン</t>
    </rPh>
    <rPh sb="4" eb="5">
      <t>トオ</t>
    </rPh>
    <rPh sb="6" eb="8">
      <t>チョウメ</t>
    </rPh>
    <rPh sb="8" eb="9">
      <t>ミナミ</t>
    </rPh>
    <rPh sb="10" eb="11">
      <t>バン</t>
    </rPh>
    <rPh sb="12" eb="13">
      <t>ゴウ</t>
    </rPh>
    <phoneticPr fontId="2"/>
  </si>
  <si>
    <t>白石区本通２丁目南４番２０号</t>
    <rPh sb="0" eb="3">
      <t>シロイシク</t>
    </rPh>
    <rPh sb="3" eb="4">
      <t>ホン</t>
    </rPh>
    <rPh sb="4" eb="5">
      <t>トオ</t>
    </rPh>
    <rPh sb="6" eb="8">
      <t>チョウメ</t>
    </rPh>
    <rPh sb="8" eb="9">
      <t>ミナミ</t>
    </rPh>
    <rPh sb="10" eb="11">
      <t>バン</t>
    </rPh>
    <rPh sb="13" eb="14">
      <t>ゴウ</t>
    </rPh>
    <phoneticPr fontId="2"/>
  </si>
  <si>
    <t>中央区北１条西４丁目　札幌ノースプラザビル３Ｆ</t>
    <rPh sb="0" eb="3">
      <t>チュウオウク</t>
    </rPh>
    <rPh sb="3" eb="4">
      <t>キタ</t>
    </rPh>
    <rPh sb="5" eb="6">
      <t>ジョウ</t>
    </rPh>
    <rPh sb="6" eb="7">
      <t>ニシ</t>
    </rPh>
    <rPh sb="8" eb="10">
      <t>チョウメ</t>
    </rPh>
    <rPh sb="11" eb="13">
      <t>サッポロ</t>
    </rPh>
    <phoneticPr fontId="2"/>
  </si>
  <si>
    <t>中央区北１条西３丁目３番２０　時計台スクエアビル５Ｆ</t>
    <rPh sb="0" eb="3">
      <t>チュウオウク</t>
    </rPh>
    <rPh sb="3" eb="4">
      <t>キタ</t>
    </rPh>
    <rPh sb="5" eb="6">
      <t>ジョウ</t>
    </rPh>
    <rPh sb="6" eb="7">
      <t>ニシ</t>
    </rPh>
    <rPh sb="8" eb="10">
      <t>チョウメ</t>
    </rPh>
    <rPh sb="11" eb="12">
      <t>バン</t>
    </rPh>
    <rPh sb="15" eb="18">
      <t>トケイダイ</t>
    </rPh>
    <phoneticPr fontId="2"/>
  </si>
  <si>
    <t>北区北１６条西４丁目１番１９</t>
    <rPh sb="0" eb="2">
      <t>キタク</t>
    </rPh>
    <rPh sb="2" eb="3">
      <t>キタ</t>
    </rPh>
    <rPh sb="5" eb="6">
      <t>ジョウ</t>
    </rPh>
    <rPh sb="6" eb="7">
      <t>ニシ</t>
    </rPh>
    <rPh sb="8" eb="10">
      <t>チョウメ</t>
    </rPh>
    <rPh sb="11" eb="12">
      <t>バン</t>
    </rPh>
    <phoneticPr fontId="2"/>
  </si>
  <si>
    <t>手稲区富丘１条４丁目１番５号</t>
    <rPh sb="0" eb="3">
      <t>テイネク</t>
    </rPh>
    <rPh sb="3" eb="5">
      <t>トミオカ</t>
    </rPh>
    <rPh sb="6" eb="7">
      <t>ジョウ</t>
    </rPh>
    <rPh sb="8" eb="10">
      <t>チョウメ</t>
    </rPh>
    <rPh sb="11" eb="12">
      <t>バン</t>
    </rPh>
    <rPh sb="13" eb="14">
      <t>ゴウ</t>
    </rPh>
    <phoneticPr fontId="2"/>
  </si>
  <si>
    <t>白石区本通８丁目南１－３４</t>
    <rPh sb="0" eb="3">
      <t>シロイシク</t>
    </rPh>
    <rPh sb="3" eb="4">
      <t>ホン</t>
    </rPh>
    <rPh sb="4" eb="5">
      <t>トオ</t>
    </rPh>
    <rPh sb="6" eb="8">
      <t>チョウメ</t>
    </rPh>
    <rPh sb="8" eb="9">
      <t>ミナミ</t>
    </rPh>
    <phoneticPr fontId="2"/>
  </si>
  <si>
    <t>西区西野３条５丁目１</t>
    <rPh sb="0" eb="2">
      <t>ニシク</t>
    </rPh>
    <rPh sb="2" eb="4">
      <t>ニシノ</t>
    </rPh>
    <rPh sb="5" eb="6">
      <t>ジョウ</t>
    </rPh>
    <rPh sb="7" eb="9">
      <t>チョウメ</t>
    </rPh>
    <phoneticPr fontId="2"/>
  </si>
  <si>
    <t>中央区北４条西５丁目１番地　アスティ４５ビル地下１Ｆ</t>
    <rPh sb="0" eb="3">
      <t>チュウオウク</t>
    </rPh>
    <rPh sb="3" eb="4">
      <t>キタ</t>
    </rPh>
    <rPh sb="5" eb="6">
      <t>ジョウ</t>
    </rPh>
    <rPh sb="6" eb="7">
      <t>ニシ</t>
    </rPh>
    <rPh sb="8" eb="10">
      <t>チョウメ</t>
    </rPh>
    <rPh sb="11" eb="13">
      <t>バンチ</t>
    </rPh>
    <rPh sb="22" eb="24">
      <t>チカ</t>
    </rPh>
    <phoneticPr fontId="2"/>
  </si>
  <si>
    <t>南区南３９条西１１丁目１－３０</t>
    <rPh sb="0" eb="2">
      <t>ミナミク</t>
    </rPh>
    <rPh sb="2" eb="3">
      <t>ミナミ</t>
    </rPh>
    <rPh sb="5" eb="6">
      <t>ジョウ</t>
    </rPh>
    <rPh sb="6" eb="7">
      <t>ニシ</t>
    </rPh>
    <rPh sb="9" eb="11">
      <t>チョウメ</t>
    </rPh>
    <phoneticPr fontId="2"/>
  </si>
  <si>
    <t>東区北３３条東１４丁目３－１</t>
    <rPh sb="0" eb="2">
      <t>ヒガシク</t>
    </rPh>
    <rPh sb="2" eb="3">
      <t>キタ</t>
    </rPh>
    <rPh sb="5" eb="6">
      <t>ジョウ</t>
    </rPh>
    <rPh sb="6" eb="7">
      <t>ヒガシ</t>
    </rPh>
    <rPh sb="9" eb="11">
      <t>チョウメ</t>
    </rPh>
    <phoneticPr fontId="2"/>
  </si>
  <si>
    <t>厚別区厚別西５条１丁目１５番１６号</t>
    <rPh sb="0" eb="3">
      <t>アツベツク</t>
    </rPh>
    <rPh sb="3" eb="5">
      <t>アツベツ</t>
    </rPh>
    <rPh sb="5" eb="6">
      <t>ニシ</t>
    </rPh>
    <rPh sb="7" eb="8">
      <t>ジョウ</t>
    </rPh>
    <rPh sb="9" eb="11">
      <t>チョウメ</t>
    </rPh>
    <rPh sb="13" eb="14">
      <t>バン</t>
    </rPh>
    <rPh sb="16" eb="17">
      <t>ゴウ</t>
    </rPh>
    <phoneticPr fontId="2"/>
  </si>
  <si>
    <t>手稲区前田５条１２丁目１３－３６</t>
    <rPh sb="0" eb="3">
      <t>テイネク</t>
    </rPh>
    <rPh sb="3" eb="5">
      <t>マエダ</t>
    </rPh>
    <rPh sb="6" eb="7">
      <t>ジョウ</t>
    </rPh>
    <rPh sb="9" eb="11">
      <t>チョウメ</t>
    </rPh>
    <phoneticPr fontId="2"/>
  </si>
  <si>
    <t>豊平区月寒中央通９丁目２－１</t>
    <rPh sb="0" eb="3">
      <t>トヨヒラク</t>
    </rPh>
    <rPh sb="3" eb="4">
      <t>ツキ</t>
    </rPh>
    <rPh sb="4" eb="5">
      <t>サム</t>
    </rPh>
    <rPh sb="5" eb="7">
      <t>チュウオウ</t>
    </rPh>
    <rPh sb="7" eb="8">
      <t>ドオ</t>
    </rPh>
    <rPh sb="9" eb="11">
      <t>チョウメ</t>
    </rPh>
    <phoneticPr fontId="2"/>
  </si>
  <si>
    <t>西区西町南５丁目１３番地</t>
    <rPh sb="0" eb="2">
      <t>ニシク</t>
    </rPh>
    <rPh sb="2" eb="4">
      <t>ニシマチ</t>
    </rPh>
    <rPh sb="4" eb="5">
      <t>ミナミ</t>
    </rPh>
    <rPh sb="6" eb="8">
      <t>チョウメ</t>
    </rPh>
    <rPh sb="10" eb="12">
      <t>バンチ</t>
    </rPh>
    <phoneticPr fontId="2"/>
  </si>
  <si>
    <t>西区山の手３条１２丁目３番１２号</t>
    <rPh sb="0" eb="2">
      <t>ニシク</t>
    </rPh>
    <rPh sb="2" eb="3">
      <t>ヤマ</t>
    </rPh>
    <rPh sb="4" eb="5">
      <t>テ</t>
    </rPh>
    <rPh sb="6" eb="7">
      <t>ジョウ</t>
    </rPh>
    <rPh sb="9" eb="11">
      <t>チョウメ</t>
    </rPh>
    <rPh sb="12" eb="13">
      <t>バン</t>
    </rPh>
    <rPh sb="15" eb="16">
      <t>ゴウ</t>
    </rPh>
    <phoneticPr fontId="2"/>
  </si>
  <si>
    <t>豊平区平岸４条１４丁目２－３</t>
    <rPh sb="0" eb="3">
      <t>トヨヒラク</t>
    </rPh>
    <rPh sb="3" eb="4">
      <t>ヒラ</t>
    </rPh>
    <rPh sb="4" eb="5">
      <t>キシ</t>
    </rPh>
    <rPh sb="6" eb="7">
      <t>ジョウ</t>
    </rPh>
    <rPh sb="9" eb="11">
      <t>チョウメ</t>
    </rPh>
    <phoneticPr fontId="2"/>
  </si>
  <si>
    <t>白石区北郷３条８丁目５－３８</t>
    <rPh sb="0" eb="3">
      <t>シロイシク</t>
    </rPh>
    <rPh sb="3" eb="5">
      <t>キタゴウ</t>
    </rPh>
    <rPh sb="6" eb="7">
      <t>ジョウ</t>
    </rPh>
    <rPh sb="8" eb="10">
      <t>チョウメ</t>
    </rPh>
    <phoneticPr fontId="2"/>
  </si>
  <si>
    <t>南区川沿８条２丁目１番８号　吉田ビル３Ｆ</t>
    <rPh sb="0" eb="2">
      <t>ミナミク</t>
    </rPh>
    <rPh sb="2" eb="3">
      <t>カワ</t>
    </rPh>
    <rPh sb="3" eb="4">
      <t>ソ</t>
    </rPh>
    <rPh sb="5" eb="6">
      <t>ジョウ</t>
    </rPh>
    <rPh sb="7" eb="9">
      <t>チョウメ</t>
    </rPh>
    <rPh sb="10" eb="11">
      <t>バン</t>
    </rPh>
    <rPh sb="12" eb="13">
      <t>ゴウ</t>
    </rPh>
    <rPh sb="14" eb="16">
      <t>ヨシダ</t>
    </rPh>
    <phoneticPr fontId="2"/>
  </si>
  <si>
    <t>手稲区星置１条４丁目２番１２号　星置駅前メディカルビル１Ｆ</t>
    <rPh sb="0" eb="3">
      <t>テイネク</t>
    </rPh>
    <rPh sb="3" eb="5">
      <t>ホシオキ</t>
    </rPh>
    <rPh sb="6" eb="7">
      <t>ジョウ</t>
    </rPh>
    <rPh sb="8" eb="10">
      <t>チョウメ</t>
    </rPh>
    <rPh sb="11" eb="12">
      <t>バン</t>
    </rPh>
    <rPh sb="14" eb="15">
      <t>ゴウ</t>
    </rPh>
    <rPh sb="16" eb="18">
      <t>ホシオキ</t>
    </rPh>
    <rPh sb="18" eb="20">
      <t>エキマエ</t>
    </rPh>
    <phoneticPr fontId="2"/>
  </si>
  <si>
    <t>北区北１３条西４丁目２番２１号</t>
    <rPh sb="0" eb="2">
      <t>キタク</t>
    </rPh>
    <rPh sb="2" eb="3">
      <t>キタ</t>
    </rPh>
    <rPh sb="5" eb="6">
      <t>ジョウ</t>
    </rPh>
    <rPh sb="6" eb="7">
      <t>ニシ</t>
    </rPh>
    <rPh sb="8" eb="10">
      <t>チョウメ</t>
    </rPh>
    <rPh sb="11" eb="12">
      <t>バン</t>
    </rPh>
    <rPh sb="14" eb="15">
      <t>ゴウ</t>
    </rPh>
    <phoneticPr fontId="2"/>
  </si>
  <si>
    <t>西区山の手３条６丁目４番６号</t>
    <rPh sb="0" eb="2">
      <t>ニシク</t>
    </rPh>
    <rPh sb="2" eb="3">
      <t>ヤマ</t>
    </rPh>
    <rPh sb="4" eb="5">
      <t>テ</t>
    </rPh>
    <rPh sb="6" eb="7">
      <t>ジョウ</t>
    </rPh>
    <rPh sb="8" eb="10">
      <t>チョウメ</t>
    </rPh>
    <rPh sb="11" eb="12">
      <t>バン</t>
    </rPh>
    <rPh sb="13" eb="14">
      <t>ゴウ</t>
    </rPh>
    <phoneticPr fontId="2"/>
  </si>
  <si>
    <t>厚別区厚別中央３条３丁目１７－３３</t>
    <rPh sb="0" eb="3">
      <t>アツベツク</t>
    </rPh>
    <rPh sb="3" eb="5">
      <t>アツベツ</t>
    </rPh>
    <rPh sb="5" eb="7">
      <t>チュウオウ</t>
    </rPh>
    <rPh sb="8" eb="9">
      <t>ジョウ</t>
    </rPh>
    <rPh sb="10" eb="12">
      <t>チョウメ</t>
    </rPh>
    <phoneticPr fontId="2"/>
  </si>
  <si>
    <t>豊平区中の島２条２丁目１番１号　中の島ステーションビル１Ｆ</t>
    <rPh sb="0" eb="3">
      <t>トヨヒラク</t>
    </rPh>
    <rPh sb="3" eb="4">
      <t>ナカ</t>
    </rPh>
    <rPh sb="5" eb="6">
      <t>シマ</t>
    </rPh>
    <rPh sb="7" eb="8">
      <t>ジョウ</t>
    </rPh>
    <rPh sb="9" eb="11">
      <t>チョウメ</t>
    </rPh>
    <rPh sb="12" eb="13">
      <t>バン</t>
    </rPh>
    <rPh sb="14" eb="15">
      <t>ゴウ</t>
    </rPh>
    <rPh sb="16" eb="17">
      <t>ナカ</t>
    </rPh>
    <rPh sb="18" eb="19">
      <t>シマ</t>
    </rPh>
    <phoneticPr fontId="2"/>
  </si>
  <si>
    <t>西区山の手２条６丁目３－７</t>
    <rPh sb="0" eb="2">
      <t>ニシク</t>
    </rPh>
    <rPh sb="2" eb="3">
      <t>ヤマ</t>
    </rPh>
    <rPh sb="4" eb="5">
      <t>テ</t>
    </rPh>
    <rPh sb="6" eb="7">
      <t>ジョウ</t>
    </rPh>
    <rPh sb="8" eb="10">
      <t>チョウメ</t>
    </rPh>
    <phoneticPr fontId="2"/>
  </si>
  <si>
    <t>豊平区美園１２条６丁目１－１</t>
    <rPh sb="0" eb="3">
      <t>トヨヒラク</t>
    </rPh>
    <rPh sb="3" eb="5">
      <t>ミソノ</t>
    </rPh>
    <rPh sb="7" eb="8">
      <t>ジョウ</t>
    </rPh>
    <rPh sb="9" eb="11">
      <t>チョウメ</t>
    </rPh>
    <phoneticPr fontId="2"/>
  </si>
  <si>
    <t>豊平区平岸２条６丁目２番３０号</t>
    <rPh sb="0" eb="3">
      <t>トヨヒラク</t>
    </rPh>
    <rPh sb="3" eb="4">
      <t>ヒラ</t>
    </rPh>
    <rPh sb="4" eb="5">
      <t>キシ</t>
    </rPh>
    <rPh sb="6" eb="7">
      <t>ジョウ</t>
    </rPh>
    <rPh sb="8" eb="10">
      <t>チョウメ</t>
    </rPh>
    <rPh sb="11" eb="12">
      <t>バン</t>
    </rPh>
    <rPh sb="14" eb="15">
      <t>ゴウ</t>
    </rPh>
    <phoneticPr fontId="2"/>
  </si>
  <si>
    <t>南区真駒内幸町２丁目１番１２号　ミュークリスタル地下１階</t>
    <rPh sb="0" eb="2">
      <t>ミナミク</t>
    </rPh>
    <rPh sb="2" eb="5">
      <t>マコマナイ</t>
    </rPh>
    <rPh sb="5" eb="7">
      <t>サイワイチョウ</t>
    </rPh>
    <rPh sb="8" eb="10">
      <t>チョウメ</t>
    </rPh>
    <rPh sb="11" eb="12">
      <t>バン</t>
    </rPh>
    <rPh sb="14" eb="15">
      <t>ゴウ</t>
    </rPh>
    <rPh sb="24" eb="26">
      <t>チカ</t>
    </rPh>
    <rPh sb="27" eb="28">
      <t>カイ</t>
    </rPh>
    <phoneticPr fontId="2"/>
  </si>
  <si>
    <t>厚別区厚別中央２条５丁目７番２号　サンピアザ３Ｆ</t>
    <rPh sb="0" eb="3">
      <t>アツベツク</t>
    </rPh>
    <rPh sb="3" eb="5">
      <t>アツベツ</t>
    </rPh>
    <rPh sb="5" eb="7">
      <t>チュウオウ</t>
    </rPh>
    <rPh sb="8" eb="9">
      <t>ジョウ</t>
    </rPh>
    <rPh sb="10" eb="12">
      <t>チョウメ</t>
    </rPh>
    <rPh sb="13" eb="14">
      <t>バン</t>
    </rPh>
    <rPh sb="15" eb="16">
      <t>ゴウ</t>
    </rPh>
    <phoneticPr fontId="2"/>
  </si>
  <si>
    <t>手稲区新発寒５条６丁目１－１０</t>
    <rPh sb="0" eb="3">
      <t>テイネク</t>
    </rPh>
    <rPh sb="3" eb="4">
      <t>シン</t>
    </rPh>
    <rPh sb="4" eb="6">
      <t>ハッサム</t>
    </rPh>
    <rPh sb="7" eb="8">
      <t>ジョウ</t>
    </rPh>
    <rPh sb="9" eb="11">
      <t>チョウメ</t>
    </rPh>
    <phoneticPr fontId="2"/>
  </si>
  <si>
    <t>清田区清田１条４丁目５－３０</t>
    <rPh sb="0" eb="3">
      <t>キヨタク</t>
    </rPh>
    <rPh sb="3" eb="5">
      <t>キヨタ</t>
    </rPh>
    <rPh sb="6" eb="7">
      <t>ジョウ</t>
    </rPh>
    <rPh sb="8" eb="10">
      <t>チョウメ</t>
    </rPh>
    <phoneticPr fontId="2"/>
  </si>
  <si>
    <t>手稲区前田１条１２丁目２－１０</t>
    <rPh sb="0" eb="3">
      <t>テイネク</t>
    </rPh>
    <rPh sb="3" eb="5">
      <t>マエダ</t>
    </rPh>
    <rPh sb="6" eb="7">
      <t>ジョウ</t>
    </rPh>
    <rPh sb="9" eb="11">
      <t>チョウメ</t>
    </rPh>
    <phoneticPr fontId="2"/>
  </si>
  <si>
    <t>中央区南４条西１５丁目１－３２</t>
    <rPh sb="0" eb="3">
      <t>チュウオウク</t>
    </rPh>
    <rPh sb="3" eb="4">
      <t>ミナミ</t>
    </rPh>
    <rPh sb="5" eb="6">
      <t>ジョウ</t>
    </rPh>
    <rPh sb="6" eb="7">
      <t>ニシ</t>
    </rPh>
    <rPh sb="9" eb="11">
      <t>チョウメ</t>
    </rPh>
    <phoneticPr fontId="2"/>
  </si>
  <si>
    <t>中央区北１１条西１４丁目１番１</t>
    <rPh sb="0" eb="3">
      <t>チュウオウク</t>
    </rPh>
    <rPh sb="3" eb="4">
      <t>キタ</t>
    </rPh>
    <rPh sb="6" eb="7">
      <t>ジョウ</t>
    </rPh>
    <rPh sb="7" eb="8">
      <t>ニシ</t>
    </rPh>
    <rPh sb="10" eb="12">
      <t>チョウメ</t>
    </rPh>
    <rPh sb="13" eb="14">
      <t>バン</t>
    </rPh>
    <phoneticPr fontId="2"/>
  </si>
  <si>
    <t>中央区南１条西２７丁目１－４１</t>
    <rPh sb="0" eb="3">
      <t>チュウオウク</t>
    </rPh>
    <rPh sb="3" eb="4">
      <t>ミナミ</t>
    </rPh>
    <rPh sb="5" eb="6">
      <t>ジョウ</t>
    </rPh>
    <rPh sb="6" eb="7">
      <t>ニシ</t>
    </rPh>
    <rPh sb="9" eb="11">
      <t>チョウメ</t>
    </rPh>
    <phoneticPr fontId="2"/>
  </si>
  <si>
    <t>北区あいの里２条１丁目２０－１</t>
    <rPh sb="0" eb="2">
      <t>キタク</t>
    </rPh>
    <rPh sb="5" eb="6">
      <t>サト</t>
    </rPh>
    <rPh sb="7" eb="8">
      <t>ジョウ</t>
    </rPh>
    <rPh sb="9" eb="11">
      <t>チョウメ</t>
    </rPh>
    <phoneticPr fontId="2"/>
  </si>
  <si>
    <t>北区新川１条６丁目３番３号</t>
    <rPh sb="0" eb="2">
      <t>キタク</t>
    </rPh>
    <rPh sb="2" eb="4">
      <t>シンカワ</t>
    </rPh>
    <rPh sb="5" eb="6">
      <t>ジョウ</t>
    </rPh>
    <rPh sb="7" eb="9">
      <t>チョウメ</t>
    </rPh>
    <rPh sb="10" eb="11">
      <t>バン</t>
    </rPh>
    <rPh sb="12" eb="13">
      <t>ゴウ</t>
    </rPh>
    <phoneticPr fontId="2"/>
  </si>
  <si>
    <t>清田区平岡１条１丁目２番１号　清田区総合庁舎３Ｆ</t>
    <rPh sb="0" eb="3">
      <t>キヨタク</t>
    </rPh>
    <rPh sb="3" eb="5">
      <t>ヒラオカ</t>
    </rPh>
    <rPh sb="6" eb="7">
      <t>ジョウ</t>
    </rPh>
    <rPh sb="8" eb="10">
      <t>チョウメ</t>
    </rPh>
    <rPh sb="11" eb="12">
      <t>バン</t>
    </rPh>
    <rPh sb="13" eb="14">
      <t>ゴウ</t>
    </rPh>
    <rPh sb="15" eb="18">
      <t>キヨタク</t>
    </rPh>
    <rPh sb="18" eb="20">
      <t>ソウゴウ</t>
    </rPh>
    <rPh sb="20" eb="22">
      <t>チョウシャ</t>
    </rPh>
    <phoneticPr fontId="2"/>
  </si>
  <si>
    <t>手稲区前田４条１０丁目２番８号　タケシンスクエアビル３Ｆ</t>
    <rPh sb="0" eb="3">
      <t>テイネク</t>
    </rPh>
    <rPh sb="3" eb="5">
      <t>マエダ</t>
    </rPh>
    <rPh sb="6" eb="7">
      <t>ジョウ</t>
    </rPh>
    <rPh sb="9" eb="11">
      <t>チョウメ</t>
    </rPh>
    <rPh sb="12" eb="13">
      <t>バン</t>
    </rPh>
    <rPh sb="14" eb="15">
      <t>ゴウ</t>
    </rPh>
    <phoneticPr fontId="2"/>
  </si>
  <si>
    <t>西区琴似２条２丁目１番５号　高道ビル２Ｆ</t>
    <rPh sb="0" eb="2">
      <t>ニシク</t>
    </rPh>
    <rPh sb="2" eb="4">
      <t>コトニ</t>
    </rPh>
    <rPh sb="5" eb="6">
      <t>ジョウ</t>
    </rPh>
    <rPh sb="7" eb="9">
      <t>チョウメ</t>
    </rPh>
    <rPh sb="10" eb="11">
      <t>バン</t>
    </rPh>
    <rPh sb="12" eb="13">
      <t>ゴウ</t>
    </rPh>
    <rPh sb="14" eb="15">
      <t>タカ</t>
    </rPh>
    <rPh sb="15" eb="16">
      <t>ミチ</t>
    </rPh>
    <phoneticPr fontId="2"/>
  </si>
  <si>
    <t>南区澄川４条７丁目４番２７号</t>
    <rPh sb="0" eb="2">
      <t>ミナミク</t>
    </rPh>
    <rPh sb="2" eb="4">
      <t>スミカワ</t>
    </rPh>
    <rPh sb="5" eb="6">
      <t>ジョウ</t>
    </rPh>
    <rPh sb="7" eb="9">
      <t>チョウメ</t>
    </rPh>
    <rPh sb="10" eb="11">
      <t>バン</t>
    </rPh>
    <rPh sb="13" eb="14">
      <t>ゴウ</t>
    </rPh>
    <phoneticPr fontId="2"/>
  </si>
  <si>
    <t>豊平区月寒東３条８丁目１番５号　瀬野尾ビル１Ｆ</t>
    <rPh sb="0" eb="3">
      <t>トヨヒラク</t>
    </rPh>
    <rPh sb="3" eb="4">
      <t>ツキ</t>
    </rPh>
    <rPh sb="4" eb="5">
      <t>サム</t>
    </rPh>
    <rPh sb="5" eb="6">
      <t>ヒガシ</t>
    </rPh>
    <rPh sb="7" eb="8">
      <t>ジョウ</t>
    </rPh>
    <rPh sb="9" eb="11">
      <t>チョウメ</t>
    </rPh>
    <rPh sb="12" eb="13">
      <t>バン</t>
    </rPh>
    <rPh sb="14" eb="15">
      <t>ゴウ</t>
    </rPh>
    <rPh sb="16" eb="19">
      <t>セノオ</t>
    </rPh>
    <phoneticPr fontId="2"/>
  </si>
  <si>
    <t>東区北１０条東９丁目３番５号　（有）興栄ビル２Ｆ</t>
    <rPh sb="0" eb="2">
      <t>ヒガシク</t>
    </rPh>
    <rPh sb="2" eb="3">
      <t>キタ</t>
    </rPh>
    <rPh sb="5" eb="6">
      <t>ジョウ</t>
    </rPh>
    <rPh sb="6" eb="7">
      <t>ヒガシ</t>
    </rPh>
    <rPh sb="8" eb="10">
      <t>チョウメ</t>
    </rPh>
    <rPh sb="11" eb="12">
      <t>バン</t>
    </rPh>
    <rPh sb="13" eb="14">
      <t>ゴウ</t>
    </rPh>
    <rPh sb="16" eb="17">
      <t>ユウ</t>
    </rPh>
    <rPh sb="18" eb="19">
      <t>コウ</t>
    </rPh>
    <rPh sb="19" eb="20">
      <t>エイ</t>
    </rPh>
    <phoneticPr fontId="2"/>
  </si>
  <si>
    <t>北区北２２条西４丁目１番３０号　レーベンビル１階</t>
    <rPh sb="0" eb="2">
      <t>キタク</t>
    </rPh>
    <rPh sb="2" eb="3">
      <t>キタ</t>
    </rPh>
    <rPh sb="5" eb="6">
      <t>ジョウ</t>
    </rPh>
    <rPh sb="6" eb="7">
      <t>ニシ</t>
    </rPh>
    <rPh sb="8" eb="10">
      <t>チョウメ</t>
    </rPh>
    <rPh sb="11" eb="12">
      <t>バン</t>
    </rPh>
    <rPh sb="14" eb="15">
      <t>ゴウ</t>
    </rPh>
    <rPh sb="23" eb="24">
      <t>カイ</t>
    </rPh>
    <phoneticPr fontId="2"/>
  </si>
  <si>
    <t>白石区北郷２条４丁目３番５号　北郷メディカル４Ｆ</t>
    <rPh sb="0" eb="3">
      <t>シロイシク</t>
    </rPh>
    <rPh sb="3" eb="5">
      <t>キタゴウ</t>
    </rPh>
    <rPh sb="6" eb="7">
      <t>ジョウ</t>
    </rPh>
    <rPh sb="8" eb="10">
      <t>チョウメ</t>
    </rPh>
    <rPh sb="11" eb="12">
      <t>バン</t>
    </rPh>
    <rPh sb="13" eb="14">
      <t>ゴウ</t>
    </rPh>
    <rPh sb="15" eb="17">
      <t>キタゴウ</t>
    </rPh>
    <phoneticPr fontId="2"/>
  </si>
  <si>
    <t>中央区北１条西９丁目３番２７号　第３古久根ビル２Ｆ</t>
    <rPh sb="0" eb="3">
      <t>チュウオウク</t>
    </rPh>
    <rPh sb="3" eb="4">
      <t>キタ</t>
    </rPh>
    <rPh sb="5" eb="6">
      <t>ジョウ</t>
    </rPh>
    <rPh sb="6" eb="7">
      <t>ニシ</t>
    </rPh>
    <rPh sb="8" eb="10">
      <t>チョウメ</t>
    </rPh>
    <rPh sb="11" eb="12">
      <t>バン</t>
    </rPh>
    <rPh sb="14" eb="15">
      <t>ゴウ</t>
    </rPh>
    <rPh sb="16" eb="17">
      <t>ダイ</t>
    </rPh>
    <rPh sb="18" eb="19">
      <t>フル</t>
    </rPh>
    <rPh sb="19" eb="20">
      <t>ク</t>
    </rPh>
    <rPh sb="20" eb="21">
      <t>ネ</t>
    </rPh>
    <phoneticPr fontId="2"/>
  </si>
  <si>
    <t>北区北３９条西５丁目１番１５号　北電商販サトウビル１Ｆ</t>
    <rPh sb="0" eb="2">
      <t>キタク</t>
    </rPh>
    <rPh sb="2" eb="3">
      <t>キタ</t>
    </rPh>
    <rPh sb="5" eb="6">
      <t>ジョウ</t>
    </rPh>
    <rPh sb="6" eb="7">
      <t>ニシ</t>
    </rPh>
    <rPh sb="8" eb="10">
      <t>チョウメ</t>
    </rPh>
    <rPh sb="11" eb="12">
      <t>バン</t>
    </rPh>
    <rPh sb="14" eb="15">
      <t>ゴウ</t>
    </rPh>
    <rPh sb="16" eb="17">
      <t>キタ</t>
    </rPh>
    <rPh sb="17" eb="18">
      <t>デン</t>
    </rPh>
    <rPh sb="18" eb="19">
      <t>ショウ</t>
    </rPh>
    <rPh sb="19" eb="20">
      <t>ハン</t>
    </rPh>
    <phoneticPr fontId="2"/>
  </si>
  <si>
    <t>中央区南１４条西８丁目２－６　渡辺ビル１Ｆ</t>
    <rPh sb="0" eb="3">
      <t>チュウオウク</t>
    </rPh>
    <rPh sb="3" eb="4">
      <t>ミナミ</t>
    </rPh>
    <rPh sb="6" eb="7">
      <t>ジョウ</t>
    </rPh>
    <rPh sb="7" eb="8">
      <t>ニシ</t>
    </rPh>
    <rPh sb="9" eb="11">
      <t>チョウメ</t>
    </rPh>
    <rPh sb="15" eb="17">
      <t>ワタナベ</t>
    </rPh>
    <phoneticPr fontId="2"/>
  </si>
  <si>
    <t>西区西町北２０丁目２番１２号</t>
    <rPh sb="0" eb="2">
      <t>ニシク</t>
    </rPh>
    <rPh sb="2" eb="4">
      <t>ニシマチ</t>
    </rPh>
    <rPh sb="4" eb="5">
      <t>キタ</t>
    </rPh>
    <rPh sb="7" eb="9">
      <t>チョウメ</t>
    </rPh>
    <rPh sb="10" eb="11">
      <t>バン</t>
    </rPh>
    <rPh sb="13" eb="14">
      <t>ゴウ</t>
    </rPh>
    <phoneticPr fontId="2"/>
  </si>
  <si>
    <t>中央区南４条西６丁目４番地</t>
    <rPh sb="0" eb="3">
      <t>チュウオウク</t>
    </rPh>
    <rPh sb="3" eb="4">
      <t>ミナミ</t>
    </rPh>
    <rPh sb="5" eb="6">
      <t>ジョウ</t>
    </rPh>
    <rPh sb="6" eb="7">
      <t>ニシ</t>
    </rPh>
    <rPh sb="8" eb="10">
      <t>チョウメ</t>
    </rPh>
    <rPh sb="11" eb="13">
      <t>バンチ</t>
    </rPh>
    <phoneticPr fontId="2"/>
  </si>
  <si>
    <t>南区石山１条６丁目１－１８－２</t>
    <rPh sb="0" eb="2">
      <t>ミナミク</t>
    </rPh>
    <rPh sb="2" eb="4">
      <t>イシヤマ</t>
    </rPh>
    <rPh sb="5" eb="6">
      <t>ジョウ</t>
    </rPh>
    <rPh sb="7" eb="9">
      <t>チョウメ</t>
    </rPh>
    <phoneticPr fontId="2"/>
  </si>
  <si>
    <t>豊平区美園７条４丁目２番１５号　美園７．４メディカルビル２Ｆ</t>
    <rPh sb="0" eb="3">
      <t>トヨヒラク</t>
    </rPh>
    <rPh sb="3" eb="5">
      <t>ミソノ</t>
    </rPh>
    <rPh sb="6" eb="7">
      <t>ジョウ</t>
    </rPh>
    <rPh sb="8" eb="10">
      <t>チョウメ</t>
    </rPh>
    <rPh sb="11" eb="12">
      <t>バン</t>
    </rPh>
    <rPh sb="14" eb="15">
      <t>ゴウ</t>
    </rPh>
    <rPh sb="16" eb="18">
      <t>ミソノ</t>
    </rPh>
    <phoneticPr fontId="2"/>
  </si>
  <si>
    <t>中央区南４条西１６丁目１番２８号</t>
    <rPh sb="0" eb="3">
      <t>チュウオウク</t>
    </rPh>
    <rPh sb="3" eb="4">
      <t>ミナミ</t>
    </rPh>
    <rPh sb="5" eb="6">
      <t>ジョウ</t>
    </rPh>
    <rPh sb="6" eb="7">
      <t>ニシ</t>
    </rPh>
    <rPh sb="9" eb="11">
      <t>チョウメ</t>
    </rPh>
    <rPh sb="12" eb="13">
      <t>バン</t>
    </rPh>
    <rPh sb="15" eb="16">
      <t>ゴウ</t>
    </rPh>
    <phoneticPr fontId="2"/>
  </si>
  <si>
    <t>中央区北２条西１丁目１番地　マルイト札幌ビル２Ｆ</t>
    <rPh sb="0" eb="3">
      <t>チュウオウク</t>
    </rPh>
    <rPh sb="3" eb="4">
      <t>キタ</t>
    </rPh>
    <rPh sb="5" eb="6">
      <t>ジョウ</t>
    </rPh>
    <rPh sb="6" eb="7">
      <t>ニシ</t>
    </rPh>
    <rPh sb="8" eb="10">
      <t>チョウメ</t>
    </rPh>
    <rPh sb="11" eb="13">
      <t>バンチ</t>
    </rPh>
    <rPh sb="18" eb="20">
      <t>サッポロ</t>
    </rPh>
    <phoneticPr fontId="2"/>
  </si>
  <si>
    <t>中央区北３条西４丁目１番地　日本生命札幌ビル３Ｆ</t>
    <rPh sb="0" eb="3">
      <t>チュウオウク</t>
    </rPh>
    <rPh sb="3" eb="4">
      <t>キタ</t>
    </rPh>
    <rPh sb="5" eb="6">
      <t>ジョウ</t>
    </rPh>
    <rPh sb="6" eb="7">
      <t>ニシ</t>
    </rPh>
    <rPh sb="8" eb="10">
      <t>チョウメ</t>
    </rPh>
    <rPh sb="11" eb="13">
      <t>バンチ</t>
    </rPh>
    <rPh sb="14" eb="16">
      <t>ニホン</t>
    </rPh>
    <rPh sb="16" eb="18">
      <t>セイメイ</t>
    </rPh>
    <rPh sb="18" eb="20">
      <t>サッポロ</t>
    </rPh>
    <phoneticPr fontId="2"/>
  </si>
  <si>
    <t>北区北８条西３丁目２８番 札幌エルプラザ６Ｆ</t>
    <rPh sb="0" eb="2">
      <t>キタク</t>
    </rPh>
    <rPh sb="2" eb="3">
      <t>キタ</t>
    </rPh>
    <rPh sb="4" eb="5">
      <t>ジョウ</t>
    </rPh>
    <rPh sb="5" eb="6">
      <t>ニシ</t>
    </rPh>
    <rPh sb="7" eb="9">
      <t>チョウメ</t>
    </rPh>
    <rPh sb="11" eb="12">
      <t>バン</t>
    </rPh>
    <rPh sb="13" eb="15">
      <t>サッポロ</t>
    </rPh>
    <phoneticPr fontId="2"/>
  </si>
  <si>
    <t>東区北７条東９丁目２番２０号</t>
    <rPh sb="0" eb="2">
      <t>ヒガシク</t>
    </rPh>
    <rPh sb="2" eb="3">
      <t>キタ</t>
    </rPh>
    <rPh sb="4" eb="5">
      <t>ジョウ</t>
    </rPh>
    <rPh sb="5" eb="6">
      <t>ヒガシ</t>
    </rPh>
    <rPh sb="7" eb="9">
      <t>チョウメ</t>
    </rPh>
    <rPh sb="10" eb="11">
      <t>バン</t>
    </rPh>
    <rPh sb="13" eb="14">
      <t>ゴウ</t>
    </rPh>
    <phoneticPr fontId="2"/>
  </si>
  <si>
    <t>東区北２４条東１６丁目１－７　グローバリビル１Ｆ</t>
    <rPh sb="0" eb="2">
      <t>ヒガシク</t>
    </rPh>
    <rPh sb="2" eb="3">
      <t>キタ</t>
    </rPh>
    <rPh sb="5" eb="6">
      <t>ジョウ</t>
    </rPh>
    <rPh sb="6" eb="7">
      <t>ヒガシ</t>
    </rPh>
    <rPh sb="9" eb="11">
      <t>チョウメ</t>
    </rPh>
    <phoneticPr fontId="2"/>
  </si>
  <si>
    <t>北区北７条西５丁目７－１　札幌北スカイビル５Ｆ</t>
    <rPh sb="0" eb="2">
      <t>キタク</t>
    </rPh>
    <rPh sb="2" eb="3">
      <t>キタ</t>
    </rPh>
    <rPh sb="4" eb="5">
      <t>ジョウ</t>
    </rPh>
    <rPh sb="5" eb="6">
      <t>ニシ</t>
    </rPh>
    <rPh sb="7" eb="9">
      <t>チョウメ</t>
    </rPh>
    <rPh sb="13" eb="15">
      <t>サッポロ</t>
    </rPh>
    <rPh sb="15" eb="16">
      <t>キタ</t>
    </rPh>
    <phoneticPr fontId="2"/>
  </si>
  <si>
    <t>西区八軒１条西１丁目２番１０号　ザ･タワープレイス２Ｆ</t>
    <rPh sb="0" eb="2">
      <t>ニシク</t>
    </rPh>
    <rPh sb="2" eb="4">
      <t>ハチケン</t>
    </rPh>
    <rPh sb="5" eb="6">
      <t>ジョウ</t>
    </rPh>
    <rPh sb="6" eb="7">
      <t>ニシ</t>
    </rPh>
    <rPh sb="8" eb="10">
      <t>チョウメ</t>
    </rPh>
    <rPh sb="11" eb="12">
      <t>バン</t>
    </rPh>
    <rPh sb="14" eb="15">
      <t>ゴウ</t>
    </rPh>
    <phoneticPr fontId="2"/>
  </si>
  <si>
    <t>中央区南１条西６丁目１１番地　札幌北辰ビル１Ｆ</t>
    <rPh sb="0" eb="3">
      <t>チュウオウク</t>
    </rPh>
    <rPh sb="3" eb="4">
      <t>ミナミ</t>
    </rPh>
    <rPh sb="5" eb="6">
      <t>ジョウ</t>
    </rPh>
    <rPh sb="6" eb="7">
      <t>ニシ</t>
    </rPh>
    <rPh sb="8" eb="10">
      <t>チョウメ</t>
    </rPh>
    <rPh sb="12" eb="14">
      <t>バンチ</t>
    </rPh>
    <rPh sb="15" eb="17">
      <t>サッポロ</t>
    </rPh>
    <rPh sb="17" eb="19">
      <t>ホクシン</t>
    </rPh>
    <phoneticPr fontId="2"/>
  </si>
  <si>
    <t>東区北４０条東１丁目１番２７号</t>
    <rPh sb="0" eb="2">
      <t>ヒガシク</t>
    </rPh>
    <rPh sb="2" eb="3">
      <t>キタ</t>
    </rPh>
    <rPh sb="5" eb="6">
      <t>ジョウ</t>
    </rPh>
    <rPh sb="6" eb="7">
      <t>ヒガシ</t>
    </rPh>
    <rPh sb="8" eb="10">
      <t>チョウメ</t>
    </rPh>
    <rPh sb="11" eb="12">
      <t>バン</t>
    </rPh>
    <rPh sb="14" eb="15">
      <t>ゴウ</t>
    </rPh>
    <phoneticPr fontId="2"/>
  </si>
  <si>
    <t>東区北３３条東１４丁目１番７号</t>
    <rPh sb="0" eb="2">
      <t>ヒガシク</t>
    </rPh>
    <rPh sb="2" eb="3">
      <t>キタ</t>
    </rPh>
    <rPh sb="5" eb="6">
      <t>ジョウ</t>
    </rPh>
    <rPh sb="6" eb="7">
      <t>ヒガシ</t>
    </rPh>
    <rPh sb="9" eb="11">
      <t>チョウメ</t>
    </rPh>
    <rPh sb="12" eb="13">
      <t>バン</t>
    </rPh>
    <rPh sb="14" eb="15">
      <t>ゴウ</t>
    </rPh>
    <phoneticPr fontId="2"/>
  </si>
  <si>
    <t>北区篠路５条５丁目１番地５</t>
    <rPh sb="0" eb="2">
      <t>キタク</t>
    </rPh>
    <rPh sb="2" eb="4">
      <t>シノロ</t>
    </rPh>
    <rPh sb="5" eb="6">
      <t>ジョウ</t>
    </rPh>
    <rPh sb="7" eb="9">
      <t>チョウメ</t>
    </rPh>
    <rPh sb="10" eb="12">
      <t>バンチ</t>
    </rPh>
    <phoneticPr fontId="2"/>
  </si>
  <si>
    <t>北区屯田９条３丁目１番２０号　屯田メディカルモール１階</t>
    <rPh sb="0" eb="2">
      <t>キタク</t>
    </rPh>
    <rPh sb="2" eb="4">
      <t>トンデン</t>
    </rPh>
    <rPh sb="5" eb="6">
      <t>ジョウ</t>
    </rPh>
    <rPh sb="7" eb="9">
      <t>チョウメ</t>
    </rPh>
    <rPh sb="10" eb="11">
      <t>バン</t>
    </rPh>
    <rPh sb="13" eb="14">
      <t>ゴウ</t>
    </rPh>
    <rPh sb="15" eb="17">
      <t>トンデン</t>
    </rPh>
    <rPh sb="26" eb="27">
      <t>カイ</t>
    </rPh>
    <phoneticPr fontId="2"/>
  </si>
  <si>
    <t>北区新川７４３－１</t>
    <rPh sb="0" eb="2">
      <t>キタク</t>
    </rPh>
    <rPh sb="2" eb="4">
      <t>シンカワ</t>
    </rPh>
    <phoneticPr fontId="2"/>
  </si>
  <si>
    <t>豊平区中の島２条２丁目３番３号</t>
    <rPh sb="0" eb="3">
      <t>トヨヒラク</t>
    </rPh>
    <rPh sb="3" eb="4">
      <t>ナカ</t>
    </rPh>
    <rPh sb="5" eb="6">
      <t>シマ</t>
    </rPh>
    <rPh sb="7" eb="8">
      <t>ジョウ</t>
    </rPh>
    <rPh sb="9" eb="11">
      <t>チョウメ</t>
    </rPh>
    <rPh sb="12" eb="13">
      <t>バン</t>
    </rPh>
    <rPh sb="14" eb="15">
      <t>ゴウ</t>
    </rPh>
    <phoneticPr fontId="2"/>
  </si>
  <si>
    <t>南区真駒内緑町１丁目１番６号</t>
    <rPh sb="0" eb="2">
      <t>ミナミク</t>
    </rPh>
    <rPh sb="2" eb="5">
      <t>マコマナイ</t>
    </rPh>
    <rPh sb="5" eb="6">
      <t>ミドリ</t>
    </rPh>
    <rPh sb="6" eb="7">
      <t>マチ</t>
    </rPh>
    <rPh sb="8" eb="10">
      <t>チョウメ</t>
    </rPh>
    <rPh sb="11" eb="12">
      <t>バン</t>
    </rPh>
    <rPh sb="13" eb="14">
      <t>ゴウ</t>
    </rPh>
    <phoneticPr fontId="2"/>
  </si>
  <si>
    <t>手稲区曙２条２丁目４番２１号</t>
    <rPh sb="0" eb="3">
      <t>テイネク</t>
    </rPh>
    <rPh sb="3" eb="4">
      <t>アケボノ</t>
    </rPh>
    <rPh sb="5" eb="6">
      <t>ジョウ</t>
    </rPh>
    <rPh sb="7" eb="9">
      <t>チョウメ</t>
    </rPh>
    <rPh sb="10" eb="11">
      <t>バン</t>
    </rPh>
    <rPh sb="13" eb="14">
      <t>ゴウ</t>
    </rPh>
    <phoneticPr fontId="2"/>
  </si>
  <si>
    <t>西区二十四軒２条４丁目６番２３号　エクセルシュール二十四軒</t>
    <rPh sb="0" eb="2">
      <t>ニシク</t>
    </rPh>
    <rPh sb="2" eb="6">
      <t>ニジュウヨンケン</t>
    </rPh>
    <rPh sb="7" eb="8">
      <t>ジョウ</t>
    </rPh>
    <rPh sb="9" eb="11">
      <t>チョウメ</t>
    </rPh>
    <rPh sb="15" eb="16">
      <t>ゴウ</t>
    </rPh>
    <rPh sb="25" eb="29">
      <t>ニジュウヨンケン</t>
    </rPh>
    <phoneticPr fontId="2"/>
  </si>
  <si>
    <t>西区山の手３条６丁目５番１５号</t>
    <rPh sb="0" eb="2">
      <t>ニシク</t>
    </rPh>
    <rPh sb="2" eb="3">
      <t>ヤマ</t>
    </rPh>
    <rPh sb="4" eb="5">
      <t>テ</t>
    </rPh>
    <rPh sb="6" eb="7">
      <t>ジョウ</t>
    </rPh>
    <rPh sb="8" eb="10">
      <t>チョウメ</t>
    </rPh>
    <rPh sb="11" eb="12">
      <t>バン</t>
    </rPh>
    <rPh sb="14" eb="15">
      <t>ゴウ</t>
    </rPh>
    <phoneticPr fontId="2"/>
  </si>
  <si>
    <t>中央区南１９条西１３丁目１－１９</t>
    <rPh sb="0" eb="3">
      <t>チュウオウク</t>
    </rPh>
    <rPh sb="3" eb="4">
      <t>ミナミ</t>
    </rPh>
    <rPh sb="6" eb="7">
      <t>ジョウ</t>
    </rPh>
    <rPh sb="7" eb="8">
      <t>ニシ</t>
    </rPh>
    <rPh sb="10" eb="12">
      <t>チョウメ</t>
    </rPh>
    <phoneticPr fontId="2"/>
  </si>
  <si>
    <t>北区北２９条西１５丁目８４４－７</t>
    <rPh sb="0" eb="2">
      <t>キタク</t>
    </rPh>
    <rPh sb="2" eb="3">
      <t>キタ</t>
    </rPh>
    <rPh sb="5" eb="6">
      <t>ジョウ</t>
    </rPh>
    <rPh sb="6" eb="7">
      <t>ニシ</t>
    </rPh>
    <rPh sb="9" eb="11">
      <t>チョウメ</t>
    </rPh>
    <phoneticPr fontId="2"/>
  </si>
  <si>
    <t>東区北２６条東８丁目２番１号</t>
    <rPh sb="0" eb="2">
      <t>ヒガシク</t>
    </rPh>
    <rPh sb="2" eb="3">
      <t>キタ</t>
    </rPh>
    <rPh sb="5" eb="6">
      <t>ジョウ</t>
    </rPh>
    <rPh sb="6" eb="7">
      <t>ヒガシ</t>
    </rPh>
    <rPh sb="8" eb="10">
      <t>チョウメ</t>
    </rPh>
    <rPh sb="11" eb="12">
      <t>バン</t>
    </rPh>
    <rPh sb="13" eb="14">
      <t>ゴウ</t>
    </rPh>
    <phoneticPr fontId="2"/>
  </si>
  <si>
    <t>中央区南２１条西９丁目６５６－６</t>
    <rPh sb="0" eb="3">
      <t>チュウオウク</t>
    </rPh>
    <rPh sb="3" eb="4">
      <t>ミナミ</t>
    </rPh>
    <rPh sb="6" eb="7">
      <t>ジョウ</t>
    </rPh>
    <rPh sb="7" eb="8">
      <t>ニシ</t>
    </rPh>
    <rPh sb="9" eb="11">
      <t>チョウメ</t>
    </rPh>
    <phoneticPr fontId="2"/>
  </si>
  <si>
    <t>手稲区明日風５丁目９－２７</t>
    <rPh sb="0" eb="3">
      <t>テイネク</t>
    </rPh>
    <rPh sb="3" eb="5">
      <t>アス</t>
    </rPh>
    <rPh sb="5" eb="6">
      <t>カゼ</t>
    </rPh>
    <rPh sb="7" eb="9">
      <t>チョウメ</t>
    </rPh>
    <phoneticPr fontId="2"/>
  </si>
  <si>
    <t xml:space="preserve">西区琴似１条４丁目１－２２ </t>
    <rPh sb="0" eb="2">
      <t>ニシク</t>
    </rPh>
    <rPh sb="2" eb="4">
      <t>コトニ</t>
    </rPh>
    <rPh sb="5" eb="6">
      <t>ジョウ</t>
    </rPh>
    <rPh sb="7" eb="9">
      <t>チョウメ</t>
    </rPh>
    <phoneticPr fontId="2"/>
  </si>
  <si>
    <t>西区西町北１９丁目１番１０号</t>
    <rPh sb="0" eb="2">
      <t>ニシク</t>
    </rPh>
    <rPh sb="2" eb="3">
      <t>ニシ</t>
    </rPh>
    <rPh sb="3" eb="5">
      <t>マチキタ</t>
    </rPh>
    <rPh sb="7" eb="9">
      <t>チョウメ</t>
    </rPh>
    <rPh sb="10" eb="11">
      <t>バン</t>
    </rPh>
    <rPh sb="13" eb="14">
      <t>ゴウ</t>
    </rPh>
    <phoneticPr fontId="2"/>
  </si>
  <si>
    <t>手稲区前田１条１２丁目２－１５</t>
    <rPh sb="0" eb="3">
      <t>テイネク</t>
    </rPh>
    <rPh sb="3" eb="5">
      <t>マエダ</t>
    </rPh>
    <rPh sb="6" eb="7">
      <t>ジョウ</t>
    </rPh>
    <rPh sb="9" eb="11">
      <t>チョウメ</t>
    </rPh>
    <phoneticPr fontId="2"/>
  </si>
  <si>
    <t>手稲区前田１条１２丁目１－４３</t>
    <rPh sb="0" eb="3">
      <t>テイネク</t>
    </rPh>
    <rPh sb="3" eb="5">
      <t>マエダ</t>
    </rPh>
    <rPh sb="6" eb="7">
      <t>ジョウ</t>
    </rPh>
    <rPh sb="9" eb="11">
      <t>チョウメ</t>
    </rPh>
    <phoneticPr fontId="2"/>
  </si>
  <si>
    <t>手稲区前田１条１２丁目１－１０</t>
    <rPh sb="0" eb="3">
      <t>テイネク</t>
    </rPh>
    <rPh sb="3" eb="5">
      <t>マエダ</t>
    </rPh>
    <rPh sb="6" eb="7">
      <t>ジョウ</t>
    </rPh>
    <rPh sb="9" eb="11">
      <t>チョウメ</t>
    </rPh>
    <phoneticPr fontId="2"/>
  </si>
  <si>
    <t>手稲区曙５条３丁目１－３４</t>
    <rPh sb="0" eb="3">
      <t>テイネク</t>
    </rPh>
    <rPh sb="3" eb="4">
      <t>アケボノ</t>
    </rPh>
    <rPh sb="5" eb="6">
      <t>ジョウ</t>
    </rPh>
    <rPh sb="7" eb="9">
      <t>チョウメ</t>
    </rPh>
    <phoneticPr fontId="2"/>
  </si>
  <si>
    <t>豊平区中の島１条８丁目３－３２</t>
    <rPh sb="0" eb="3">
      <t>トヨヒラク</t>
    </rPh>
    <rPh sb="3" eb="4">
      <t>ナカ</t>
    </rPh>
    <rPh sb="5" eb="6">
      <t>シマ</t>
    </rPh>
    <rPh sb="7" eb="8">
      <t>ジョウ</t>
    </rPh>
    <rPh sb="9" eb="11">
      <t>チョウメ</t>
    </rPh>
    <phoneticPr fontId="2"/>
  </si>
  <si>
    <t>南区澄川６条４丁目１１番１０号</t>
    <rPh sb="0" eb="2">
      <t>ミナミク</t>
    </rPh>
    <rPh sb="2" eb="4">
      <t>スミカワ</t>
    </rPh>
    <rPh sb="5" eb="6">
      <t>ジョウ</t>
    </rPh>
    <rPh sb="7" eb="9">
      <t>チョウメ</t>
    </rPh>
    <rPh sb="11" eb="12">
      <t>バン</t>
    </rPh>
    <rPh sb="14" eb="15">
      <t>ゴウ</t>
    </rPh>
    <phoneticPr fontId="2"/>
  </si>
  <si>
    <t>南区澄川４条４丁目１１－２８号</t>
    <rPh sb="0" eb="2">
      <t>ミナミク</t>
    </rPh>
    <rPh sb="2" eb="4">
      <t>スミカワ</t>
    </rPh>
    <rPh sb="5" eb="6">
      <t>ジョウ</t>
    </rPh>
    <rPh sb="7" eb="9">
      <t>チョウメ</t>
    </rPh>
    <rPh sb="14" eb="15">
      <t>ゴウ</t>
    </rPh>
    <phoneticPr fontId="2"/>
  </si>
  <si>
    <t>豊平区月寒東３条１６丁目３番１０号</t>
    <rPh sb="0" eb="3">
      <t>トヨヒラク</t>
    </rPh>
    <rPh sb="3" eb="4">
      <t>ツキ</t>
    </rPh>
    <rPh sb="4" eb="5">
      <t>サム</t>
    </rPh>
    <rPh sb="5" eb="6">
      <t>ヒガシ</t>
    </rPh>
    <rPh sb="7" eb="8">
      <t>ジョウ</t>
    </rPh>
    <rPh sb="10" eb="12">
      <t>チョウメ</t>
    </rPh>
    <rPh sb="13" eb="14">
      <t>バン</t>
    </rPh>
    <rPh sb="16" eb="17">
      <t>ゴウ</t>
    </rPh>
    <phoneticPr fontId="2"/>
  </si>
  <si>
    <t>北区北３９条西５丁目１－１５　北電商販サトウビル２Ｆ</t>
    <rPh sb="0" eb="2">
      <t>キタク</t>
    </rPh>
    <rPh sb="2" eb="3">
      <t>キタ</t>
    </rPh>
    <rPh sb="5" eb="6">
      <t>ジョウ</t>
    </rPh>
    <rPh sb="6" eb="7">
      <t>ニシ</t>
    </rPh>
    <rPh sb="8" eb="10">
      <t>チョウメ</t>
    </rPh>
    <rPh sb="15" eb="16">
      <t>キタ</t>
    </rPh>
    <rPh sb="16" eb="17">
      <t>デン</t>
    </rPh>
    <rPh sb="17" eb="18">
      <t>ショウ</t>
    </rPh>
    <rPh sb="18" eb="19">
      <t>ハン</t>
    </rPh>
    <phoneticPr fontId="2"/>
  </si>
  <si>
    <t>南区澄川３条２丁目４番１５号</t>
    <rPh sb="0" eb="2">
      <t>ミナミク</t>
    </rPh>
    <rPh sb="2" eb="4">
      <t>スミカワ</t>
    </rPh>
    <rPh sb="5" eb="6">
      <t>ジョウ</t>
    </rPh>
    <rPh sb="7" eb="9">
      <t>チョウメ</t>
    </rPh>
    <rPh sb="10" eb="11">
      <t>バン</t>
    </rPh>
    <rPh sb="13" eb="14">
      <t>ゴウ</t>
    </rPh>
    <phoneticPr fontId="2"/>
  </si>
  <si>
    <t>南区澄川３条２丁目４番１５号　澄川メディカルビル</t>
    <rPh sb="0" eb="2">
      <t>ミナミク</t>
    </rPh>
    <rPh sb="2" eb="4">
      <t>スミカワ</t>
    </rPh>
    <rPh sb="5" eb="6">
      <t>ジョウ</t>
    </rPh>
    <rPh sb="7" eb="9">
      <t>チョウメ</t>
    </rPh>
    <rPh sb="10" eb="11">
      <t>バン</t>
    </rPh>
    <rPh sb="13" eb="14">
      <t>ゴウ</t>
    </rPh>
    <rPh sb="15" eb="17">
      <t>スミカワ</t>
    </rPh>
    <phoneticPr fontId="2"/>
  </si>
  <si>
    <t>南区澄川３条２丁目４－１５　澄川メディカルビル</t>
    <rPh sb="0" eb="4">
      <t>ミナミクスミカワ</t>
    </rPh>
    <rPh sb="5" eb="6">
      <t>ジョウ</t>
    </rPh>
    <rPh sb="7" eb="9">
      <t>チョウメ</t>
    </rPh>
    <rPh sb="14" eb="16">
      <t>スミカワ</t>
    </rPh>
    <phoneticPr fontId="2"/>
  </si>
  <si>
    <t>北区新琴似５条２丁目１番９号</t>
    <rPh sb="0" eb="2">
      <t>キタク</t>
    </rPh>
    <rPh sb="2" eb="3">
      <t>シン</t>
    </rPh>
    <rPh sb="3" eb="5">
      <t>コトニ</t>
    </rPh>
    <rPh sb="6" eb="7">
      <t>ジョウ</t>
    </rPh>
    <rPh sb="8" eb="10">
      <t>チョウメ</t>
    </rPh>
    <rPh sb="11" eb="12">
      <t>バン</t>
    </rPh>
    <rPh sb="13" eb="14">
      <t>ゴウ</t>
    </rPh>
    <phoneticPr fontId="2"/>
  </si>
  <si>
    <t>白石区本通１丁目南１番１３号　雄健ビル３Ｆ</t>
    <rPh sb="0" eb="3">
      <t>シロイシク</t>
    </rPh>
    <rPh sb="3" eb="4">
      <t>ホン</t>
    </rPh>
    <rPh sb="4" eb="5">
      <t>ドオリ</t>
    </rPh>
    <rPh sb="6" eb="8">
      <t>チョウメ</t>
    </rPh>
    <rPh sb="8" eb="9">
      <t>ミナミ</t>
    </rPh>
    <rPh sb="10" eb="11">
      <t>バン</t>
    </rPh>
    <rPh sb="13" eb="14">
      <t>ゴウ</t>
    </rPh>
    <rPh sb="15" eb="16">
      <t>ユウ</t>
    </rPh>
    <rPh sb="16" eb="17">
      <t>ケン</t>
    </rPh>
    <phoneticPr fontId="2"/>
  </si>
  <si>
    <t>中央区北３条東１丁目</t>
    <rPh sb="0" eb="3">
      <t>チュウオウク</t>
    </rPh>
    <rPh sb="3" eb="4">
      <t>キタ</t>
    </rPh>
    <rPh sb="5" eb="6">
      <t>ジョウ</t>
    </rPh>
    <rPh sb="6" eb="7">
      <t>ヒガシ</t>
    </rPh>
    <rPh sb="8" eb="10">
      <t>チョウメ</t>
    </rPh>
    <phoneticPr fontId="2"/>
  </si>
  <si>
    <t>手稲区手稲本町２条４丁目２番２０号</t>
    <rPh sb="0" eb="3">
      <t>テイネク</t>
    </rPh>
    <rPh sb="3" eb="5">
      <t>テイネ</t>
    </rPh>
    <rPh sb="5" eb="6">
      <t>ホン</t>
    </rPh>
    <rPh sb="6" eb="7">
      <t>チョウ</t>
    </rPh>
    <rPh sb="8" eb="9">
      <t>ジョウ</t>
    </rPh>
    <rPh sb="10" eb="12">
      <t>チョウメ</t>
    </rPh>
    <rPh sb="13" eb="14">
      <t>バン</t>
    </rPh>
    <rPh sb="16" eb="17">
      <t>ゴウ</t>
    </rPh>
    <phoneticPr fontId="2"/>
  </si>
  <si>
    <t>東区東雁来１１条４丁目１－８</t>
    <rPh sb="0" eb="2">
      <t>ヒガシク</t>
    </rPh>
    <rPh sb="2" eb="3">
      <t>ヒガシ</t>
    </rPh>
    <rPh sb="3" eb="4">
      <t>カリ</t>
    </rPh>
    <rPh sb="4" eb="5">
      <t>キ</t>
    </rPh>
    <rPh sb="7" eb="8">
      <t>ジョウ</t>
    </rPh>
    <rPh sb="9" eb="11">
      <t>チョウメ</t>
    </rPh>
    <phoneticPr fontId="2"/>
  </si>
  <si>
    <t>白石区平和通１７丁目北１番１３号</t>
    <rPh sb="0" eb="3">
      <t>シロイシク</t>
    </rPh>
    <rPh sb="3" eb="5">
      <t>ヘイワ</t>
    </rPh>
    <rPh sb="5" eb="6">
      <t>ドオリ</t>
    </rPh>
    <rPh sb="8" eb="10">
      <t>チョウメ</t>
    </rPh>
    <rPh sb="10" eb="11">
      <t>キタ</t>
    </rPh>
    <rPh sb="12" eb="13">
      <t>バン</t>
    </rPh>
    <rPh sb="15" eb="16">
      <t>ゴウ</t>
    </rPh>
    <phoneticPr fontId="2"/>
  </si>
  <si>
    <t>東区伏古１０条３丁目２</t>
    <rPh sb="0" eb="2">
      <t>ヒガシク</t>
    </rPh>
    <rPh sb="2" eb="3">
      <t>フ</t>
    </rPh>
    <rPh sb="3" eb="4">
      <t>フル</t>
    </rPh>
    <rPh sb="6" eb="7">
      <t>ジョウ</t>
    </rPh>
    <rPh sb="8" eb="10">
      <t>チョウメ</t>
    </rPh>
    <phoneticPr fontId="2"/>
  </si>
  <si>
    <t>南区藤野２条２丁目１－１８</t>
    <rPh sb="0" eb="2">
      <t>ミナミク</t>
    </rPh>
    <rPh sb="2" eb="4">
      <t>フジノ</t>
    </rPh>
    <rPh sb="5" eb="6">
      <t>ジョウ</t>
    </rPh>
    <rPh sb="7" eb="9">
      <t>チョウメ</t>
    </rPh>
    <phoneticPr fontId="2"/>
  </si>
  <si>
    <t>北区北７条西２丁目８番１号　札幌北ビル２Ｆ</t>
    <rPh sb="0" eb="2">
      <t>キタク</t>
    </rPh>
    <rPh sb="2" eb="3">
      <t>キタ</t>
    </rPh>
    <rPh sb="4" eb="5">
      <t>ジョウ</t>
    </rPh>
    <rPh sb="5" eb="6">
      <t>ニシ</t>
    </rPh>
    <rPh sb="7" eb="9">
      <t>チョウメ</t>
    </rPh>
    <rPh sb="10" eb="11">
      <t>バン</t>
    </rPh>
    <rPh sb="12" eb="13">
      <t>ゴウ</t>
    </rPh>
    <rPh sb="14" eb="16">
      <t>サッポロ</t>
    </rPh>
    <rPh sb="16" eb="17">
      <t>キタ</t>
    </rPh>
    <phoneticPr fontId="2"/>
  </si>
  <si>
    <t>中央区大通西１７丁目１－２７　札幌メディケアセンタービル４Ｆ</t>
    <rPh sb="0" eb="3">
      <t>チュウオウク</t>
    </rPh>
    <rPh sb="3" eb="5">
      <t>オオドオリ</t>
    </rPh>
    <rPh sb="5" eb="6">
      <t>ニシ</t>
    </rPh>
    <rPh sb="8" eb="10">
      <t>チョウメ</t>
    </rPh>
    <rPh sb="15" eb="17">
      <t>サッポロ</t>
    </rPh>
    <phoneticPr fontId="2"/>
  </si>
  <si>
    <t>豊平区中の島１条８丁目３－１８</t>
    <rPh sb="0" eb="3">
      <t>トヨヒラク</t>
    </rPh>
    <rPh sb="3" eb="4">
      <t>ナカ</t>
    </rPh>
    <rPh sb="5" eb="6">
      <t>シマ</t>
    </rPh>
    <rPh sb="7" eb="8">
      <t>ジョウ</t>
    </rPh>
    <rPh sb="9" eb="11">
      <t>チョウメ</t>
    </rPh>
    <phoneticPr fontId="2"/>
  </si>
  <si>
    <t>手稲区前田１条１２丁目１番４０号</t>
    <rPh sb="0" eb="3">
      <t>テイネク</t>
    </rPh>
    <rPh sb="3" eb="5">
      <t>マエダ</t>
    </rPh>
    <rPh sb="6" eb="7">
      <t>ジョウ</t>
    </rPh>
    <rPh sb="9" eb="11">
      <t>チョウメ</t>
    </rPh>
    <rPh sb="12" eb="13">
      <t>バン</t>
    </rPh>
    <rPh sb="15" eb="16">
      <t>ゴウ</t>
    </rPh>
    <phoneticPr fontId="2"/>
  </si>
  <si>
    <t>南区川沿２条２丁目３番１号</t>
    <rPh sb="0" eb="2">
      <t>ミナミク</t>
    </rPh>
    <rPh sb="2" eb="4">
      <t>カワゾ</t>
    </rPh>
    <rPh sb="5" eb="6">
      <t>ジョウ</t>
    </rPh>
    <rPh sb="7" eb="9">
      <t>チョウメ</t>
    </rPh>
    <rPh sb="10" eb="11">
      <t>バン</t>
    </rPh>
    <rPh sb="12" eb="13">
      <t>ゴウ</t>
    </rPh>
    <phoneticPr fontId="2"/>
  </si>
  <si>
    <t>西区琴似１条３丁目１番４５号</t>
    <rPh sb="0" eb="2">
      <t>ニシク</t>
    </rPh>
    <rPh sb="2" eb="4">
      <t>コトニ</t>
    </rPh>
    <rPh sb="5" eb="6">
      <t>ジョウ</t>
    </rPh>
    <rPh sb="7" eb="9">
      <t>チョウメ</t>
    </rPh>
    <rPh sb="10" eb="11">
      <t>バン</t>
    </rPh>
    <rPh sb="13" eb="14">
      <t>ゴウ</t>
    </rPh>
    <phoneticPr fontId="2"/>
  </si>
  <si>
    <t>厚別区大谷地東１丁目１番１号</t>
    <rPh sb="0" eb="3">
      <t>アツベツク</t>
    </rPh>
    <rPh sb="3" eb="5">
      <t>オオヤ</t>
    </rPh>
    <rPh sb="5" eb="6">
      <t>チ</t>
    </rPh>
    <rPh sb="6" eb="7">
      <t>ヒガシ</t>
    </rPh>
    <rPh sb="8" eb="10">
      <t>チョウメ</t>
    </rPh>
    <rPh sb="11" eb="12">
      <t>バン</t>
    </rPh>
    <rPh sb="13" eb="14">
      <t>ゴウ</t>
    </rPh>
    <phoneticPr fontId="2"/>
  </si>
  <si>
    <t>中央区南２条西１９丁目２９１番地</t>
    <rPh sb="0" eb="3">
      <t>チュウオウク</t>
    </rPh>
    <rPh sb="3" eb="4">
      <t>ミナミ</t>
    </rPh>
    <rPh sb="5" eb="6">
      <t>ジョウ</t>
    </rPh>
    <rPh sb="6" eb="7">
      <t>ニシ</t>
    </rPh>
    <rPh sb="9" eb="11">
      <t>チョウメ</t>
    </rPh>
    <rPh sb="14" eb="16">
      <t>バンチ</t>
    </rPh>
    <phoneticPr fontId="2"/>
  </si>
  <si>
    <t>中央区南１条西１６丁目２９１番地</t>
    <rPh sb="0" eb="3">
      <t>チュウオウク</t>
    </rPh>
    <rPh sb="3" eb="4">
      <t>ミナミ</t>
    </rPh>
    <rPh sb="5" eb="6">
      <t>ジョウ</t>
    </rPh>
    <rPh sb="6" eb="7">
      <t>ニシ</t>
    </rPh>
    <rPh sb="9" eb="11">
      <t>チョウメ</t>
    </rPh>
    <rPh sb="14" eb="16">
      <t>バンチ</t>
    </rPh>
    <phoneticPr fontId="2"/>
  </si>
  <si>
    <t>北区あいの里２条５丁目１番４５号</t>
    <rPh sb="0" eb="2">
      <t>キタク</t>
    </rPh>
    <rPh sb="5" eb="6">
      <t>サト</t>
    </rPh>
    <rPh sb="7" eb="8">
      <t>ジョウ</t>
    </rPh>
    <rPh sb="9" eb="11">
      <t>チョウメ</t>
    </rPh>
    <rPh sb="12" eb="13">
      <t>バン</t>
    </rPh>
    <rPh sb="15" eb="16">
      <t>ゴウ</t>
    </rPh>
    <phoneticPr fontId="2"/>
  </si>
  <si>
    <t>東区北１２条東４丁目１番１号</t>
    <rPh sb="0" eb="2">
      <t>ヒガシク</t>
    </rPh>
    <rPh sb="2" eb="3">
      <t>キタ</t>
    </rPh>
    <rPh sb="5" eb="6">
      <t>ジョウ</t>
    </rPh>
    <rPh sb="6" eb="7">
      <t>ヒガシ</t>
    </rPh>
    <rPh sb="8" eb="10">
      <t>チョウメ</t>
    </rPh>
    <rPh sb="11" eb="12">
      <t>バン</t>
    </rPh>
    <rPh sb="13" eb="14">
      <t>ゴウ</t>
    </rPh>
    <phoneticPr fontId="2"/>
  </si>
  <si>
    <t>白石区菊水４条２丁目３番５４号</t>
    <rPh sb="0" eb="3">
      <t>シロイシク</t>
    </rPh>
    <rPh sb="3" eb="5">
      <t>キクスイ</t>
    </rPh>
    <rPh sb="6" eb="7">
      <t>ジョウ</t>
    </rPh>
    <rPh sb="8" eb="10">
      <t>チョウメ</t>
    </rPh>
    <rPh sb="11" eb="12">
      <t>バン</t>
    </rPh>
    <rPh sb="14" eb="15">
      <t>ゴウ</t>
    </rPh>
    <phoneticPr fontId="2"/>
  </si>
  <si>
    <t>豊平区月寒中央通７丁目２３１</t>
    <rPh sb="0" eb="3">
      <t>トヨヒラク</t>
    </rPh>
    <rPh sb="3" eb="4">
      <t>ツキ</t>
    </rPh>
    <rPh sb="4" eb="5">
      <t>サム</t>
    </rPh>
    <rPh sb="5" eb="7">
      <t>チュウオウ</t>
    </rPh>
    <rPh sb="7" eb="8">
      <t>ドオ</t>
    </rPh>
    <rPh sb="9" eb="11">
      <t>チョウメ</t>
    </rPh>
    <phoneticPr fontId="2"/>
  </si>
  <si>
    <t>南区川沿３条１丁目１番１号</t>
    <rPh sb="0" eb="2">
      <t>ミナミク</t>
    </rPh>
    <rPh sb="2" eb="4">
      <t>カワゾ</t>
    </rPh>
    <rPh sb="5" eb="6">
      <t>ジョウ</t>
    </rPh>
    <rPh sb="7" eb="9">
      <t>チョウメ</t>
    </rPh>
    <rPh sb="10" eb="11">
      <t>バン</t>
    </rPh>
    <rPh sb="12" eb="13">
      <t>ゴウ</t>
    </rPh>
    <phoneticPr fontId="2"/>
  </si>
  <si>
    <t>西区西町南２１丁目１番１号</t>
    <rPh sb="0" eb="2">
      <t>ニシク</t>
    </rPh>
    <rPh sb="2" eb="3">
      <t>ニシ</t>
    </rPh>
    <rPh sb="3" eb="4">
      <t>マチ</t>
    </rPh>
    <rPh sb="4" eb="5">
      <t>ミナミ</t>
    </rPh>
    <rPh sb="7" eb="9">
      <t>チョウメ</t>
    </rPh>
    <rPh sb="10" eb="11">
      <t>バン</t>
    </rPh>
    <rPh sb="12" eb="13">
      <t>ゴウ</t>
    </rPh>
    <phoneticPr fontId="2"/>
  </si>
  <si>
    <t>豊平区月寒東１条１５丁目８番３０号</t>
    <rPh sb="0" eb="3">
      <t>トヨヒラク</t>
    </rPh>
    <rPh sb="3" eb="4">
      <t>ツキ</t>
    </rPh>
    <rPh sb="4" eb="5">
      <t>サム</t>
    </rPh>
    <rPh sb="5" eb="6">
      <t>ヒガシ</t>
    </rPh>
    <rPh sb="7" eb="8">
      <t>ジョウ</t>
    </rPh>
    <rPh sb="10" eb="12">
      <t>チョウメ</t>
    </rPh>
    <rPh sb="13" eb="14">
      <t>バン</t>
    </rPh>
    <rPh sb="16" eb="17">
      <t>ゴウ</t>
    </rPh>
    <phoneticPr fontId="2"/>
  </si>
  <si>
    <t>北区北４０条西４丁目２番１５号　東光ストア麻生店内１Ｆ</t>
    <rPh sb="0" eb="2">
      <t>キタク</t>
    </rPh>
    <rPh sb="2" eb="3">
      <t>キタ</t>
    </rPh>
    <rPh sb="5" eb="6">
      <t>ジョウ</t>
    </rPh>
    <rPh sb="6" eb="7">
      <t>ニシ</t>
    </rPh>
    <rPh sb="8" eb="10">
      <t>チョウメ</t>
    </rPh>
    <rPh sb="11" eb="12">
      <t>バン</t>
    </rPh>
    <rPh sb="14" eb="15">
      <t>ゴウ</t>
    </rPh>
    <rPh sb="16" eb="18">
      <t>トウコウ</t>
    </rPh>
    <rPh sb="21" eb="23">
      <t>アサブ</t>
    </rPh>
    <rPh sb="23" eb="25">
      <t>テンナイ</t>
    </rPh>
    <phoneticPr fontId="2"/>
  </si>
  <si>
    <t>中央区南３条西２丁目１－１　Ｈ＆Ｂプラザビル１Ｆ</t>
    <rPh sb="0" eb="3">
      <t>チュウオウク</t>
    </rPh>
    <rPh sb="3" eb="4">
      <t>ミナミ</t>
    </rPh>
    <rPh sb="5" eb="6">
      <t>ジョウ</t>
    </rPh>
    <rPh sb="6" eb="7">
      <t>ニシ</t>
    </rPh>
    <rPh sb="8" eb="10">
      <t>チョウメ</t>
    </rPh>
    <phoneticPr fontId="2"/>
  </si>
  <si>
    <t>西区二十四軒４条４丁目９－２２</t>
    <rPh sb="0" eb="2">
      <t>ニシク</t>
    </rPh>
    <rPh sb="2" eb="6">
      <t>ニジュウヨンケン</t>
    </rPh>
    <rPh sb="7" eb="8">
      <t>ジョウ</t>
    </rPh>
    <rPh sb="9" eb="11">
      <t>チョウメ</t>
    </rPh>
    <phoneticPr fontId="2"/>
  </si>
  <si>
    <t>東区北１２条東４丁目１番１０号</t>
    <rPh sb="0" eb="2">
      <t>ヒガシク</t>
    </rPh>
    <rPh sb="2" eb="3">
      <t>キタ</t>
    </rPh>
    <rPh sb="5" eb="6">
      <t>ジョウ</t>
    </rPh>
    <rPh sb="6" eb="7">
      <t>ヒガシ</t>
    </rPh>
    <rPh sb="8" eb="10">
      <t>チョウメ</t>
    </rPh>
    <rPh sb="11" eb="12">
      <t>バン</t>
    </rPh>
    <rPh sb="14" eb="15">
      <t>ゴウ</t>
    </rPh>
    <phoneticPr fontId="2"/>
  </si>
  <si>
    <t>西区発寒１１条１丁目１０番８０号</t>
    <rPh sb="0" eb="2">
      <t>ニシク</t>
    </rPh>
    <rPh sb="2" eb="4">
      <t>ハッサム</t>
    </rPh>
    <rPh sb="6" eb="7">
      <t>ジョウ</t>
    </rPh>
    <rPh sb="8" eb="10">
      <t>チョウメ</t>
    </rPh>
    <rPh sb="12" eb="13">
      <t>バン</t>
    </rPh>
    <rPh sb="15" eb="16">
      <t>ゴウ</t>
    </rPh>
    <phoneticPr fontId="2"/>
  </si>
  <si>
    <t>白石区本通８丁目南１番８号</t>
    <rPh sb="0" eb="3">
      <t>シロイシク</t>
    </rPh>
    <rPh sb="3" eb="4">
      <t>ホン</t>
    </rPh>
    <rPh sb="4" eb="5">
      <t>ドオリ</t>
    </rPh>
    <rPh sb="6" eb="8">
      <t>チョウメ</t>
    </rPh>
    <rPh sb="8" eb="9">
      <t>ミナミ</t>
    </rPh>
    <rPh sb="10" eb="11">
      <t>バン</t>
    </rPh>
    <rPh sb="12" eb="13">
      <t>ゴウ</t>
    </rPh>
    <phoneticPr fontId="2"/>
  </si>
  <si>
    <t>清田区北野１条２丁目１１番２７号</t>
    <rPh sb="0" eb="3">
      <t>キヨタク</t>
    </rPh>
    <rPh sb="3" eb="4">
      <t>キタ</t>
    </rPh>
    <rPh sb="4" eb="5">
      <t>ノ</t>
    </rPh>
    <rPh sb="6" eb="7">
      <t>ジョウ</t>
    </rPh>
    <rPh sb="8" eb="10">
      <t>チョウメ</t>
    </rPh>
    <rPh sb="12" eb="13">
      <t>バン</t>
    </rPh>
    <rPh sb="15" eb="16">
      <t>ゴウ</t>
    </rPh>
    <phoneticPr fontId="2"/>
  </si>
  <si>
    <t>東区北４１条東１４丁目２－２４　グリシーヌ４１　１Ｆ</t>
    <rPh sb="0" eb="2">
      <t>ヒガシク</t>
    </rPh>
    <rPh sb="2" eb="3">
      <t>キタ</t>
    </rPh>
    <rPh sb="5" eb="6">
      <t>ジョウ</t>
    </rPh>
    <rPh sb="6" eb="7">
      <t>ヒガシ</t>
    </rPh>
    <rPh sb="9" eb="11">
      <t>チョウメ</t>
    </rPh>
    <phoneticPr fontId="2"/>
  </si>
  <si>
    <t>手稲区前田３条４丁目２番１０号</t>
    <rPh sb="0" eb="3">
      <t>テイネク</t>
    </rPh>
    <rPh sb="3" eb="5">
      <t>マエダ</t>
    </rPh>
    <rPh sb="6" eb="7">
      <t>ジョウ</t>
    </rPh>
    <rPh sb="8" eb="10">
      <t>チョウメ</t>
    </rPh>
    <rPh sb="11" eb="12">
      <t>バン</t>
    </rPh>
    <rPh sb="14" eb="15">
      <t>ゴウ</t>
    </rPh>
    <phoneticPr fontId="2"/>
  </si>
  <si>
    <t>北区北７条西２丁目８番地１　札幌北ビル１Ｆ</t>
    <rPh sb="0" eb="2">
      <t>キタク</t>
    </rPh>
    <rPh sb="2" eb="3">
      <t>キタ</t>
    </rPh>
    <rPh sb="4" eb="5">
      <t>ジョウ</t>
    </rPh>
    <rPh sb="5" eb="6">
      <t>ニシ</t>
    </rPh>
    <rPh sb="7" eb="9">
      <t>チョウメ</t>
    </rPh>
    <rPh sb="10" eb="12">
      <t>バンチ</t>
    </rPh>
    <rPh sb="14" eb="16">
      <t>サッポロ</t>
    </rPh>
    <rPh sb="16" eb="17">
      <t>キタ</t>
    </rPh>
    <phoneticPr fontId="2"/>
  </si>
  <si>
    <t>西区八軒７条西３丁目１番３０号</t>
    <rPh sb="0" eb="2">
      <t>ニシク</t>
    </rPh>
    <rPh sb="2" eb="4">
      <t>ハチケン</t>
    </rPh>
    <rPh sb="5" eb="6">
      <t>ジョウ</t>
    </rPh>
    <rPh sb="6" eb="7">
      <t>ニシ</t>
    </rPh>
    <rPh sb="8" eb="10">
      <t>チョウメ</t>
    </rPh>
    <rPh sb="11" eb="12">
      <t>バン</t>
    </rPh>
    <rPh sb="14" eb="15">
      <t>ゴウ</t>
    </rPh>
    <phoneticPr fontId="2"/>
  </si>
  <si>
    <t>西区宮の沢１条１丁目１－３０　宮の沢ターミナルビル２Ｆ</t>
    <rPh sb="0" eb="2">
      <t>ニシク</t>
    </rPh>
    <rPh sb="2" eb="3">
      <t>ミヤ</t>
    </rPh>
    <rPh sb="4" eb="5">
      <t>サワ</t>
    </rPh>
    <rPh sb="6" eb="7">
      <t>ジョウ</t>
    </rPh>
    <rPh sb="8" eb="10">
      <t>チョウメ</t>
    </rPh>
    <rPh sb="15" eb="16">
      <t>ミヤ</t>
    </rPh>
    <rPh sb="17" eb="18">
      <t>サワ</t>
    </rPh>
    <phoneticPr fontId="2"/>
  </si>
  <si>
    <t>西区発寒７条１２丁目３－４６　発寒クリニックビル１Ｆ</t>
    <rPh sb="0" eb="2">
      <t>ニシク</t>
    </rPh>
    <rPh sb="2" eb="4">
      <t>ハッサム</t>
    </rPh>
    <rPh sb="5" eb="6">
      <t>ジョウ</t>
    </rPh>
    <rPh sb="8" eb="10">
      <t>チョウメ</t>
    </rPh>
    <rPh sb="15" eb="17">
      <t>ハッサム</t>
    </rPh>
    <phoneticPr fontId="2"/>
  </si>
  <si>
    <t>厚別区大谷地東５丁目７番２号</t>
    <rPh sb="0" eb="3">
      <t>アツベツク</t>
    </rPh>
    <rPh sb="3" eb="5">
      <t>オオヤ</t>
    </rPh>
    <rPh sb="5" eb="6">
      <t>チ</t>
    </rPh>
    <rPh sb="6" eb="7">
      <t>ヒガシ</t>
    </rPh>
    <rPh sb="8" eb="10">
      <t>チョウメ</t>
    </rPh>
    <rPh sb="11" eb="12">
      <t>バン</t>
    </rPh>
    <rPh sb="13" eb="14">
      <t>ゴウ</t>
    </rPh>
    <phoneticPr fontId="2"/>
  </si>
  <si>
    <t>北区北１３条西４丁目２－１５</t>
    <rPh sb="0" eb="2">
      <t>キタク</t>
    </rPh>
    <rPh sb="2" eb="3">
      <t>キタ</t>
    </rPh>
    <rPh sb="5" eb="6">
      <t>ジョウ</t>
    </rPh>
    <rPh sb="6" eb="7">
      <t>ニシ</t>
    </rPh>
    <rPh sb="8" eb="10">
      <t>チョウメ</t>
    </rPh>
    <phoneticPr fontId="2"/>
  </si>
  <si>
    <t>北区北２５条西８丁目２番２４号</t>
    <rPh sb="0" eb="2">
      <t>キタク</t>
    </rPh>
    <rPh sb="2" eb="3">
      <t>キタ</t>
    </rPh>
    <rPh sb="5" eb="6">
      <t>ジョウ</t>
    </rPh>
    <rPh sb="6" eb="7">
      <t>ニシ</t>
    </rPh>
    <rPh sb="8" eb="10">
      <t>チョウメ</t>
    </rPh>
    <rPh sb="11" eb="12">
      <t>バン</t>
    </rPh>
    <rPh sb="14" eb="15">
      <t>ゴウ</t>
    </rPh>
    <phoneticPr fontId="2"/>
  </si>
  <si>
    <t>白石区東札幌１条２丁目１－３</t>
    <rPh sb="0" eb="3">
      <t>シロイシク</t>
    </rPh>
    <rPh sb="3" eb="6">
      <t>ヒガシサッポロ</t>
    </rPh>
    <rPh sb="7" eb="8">
      <t>ジョウ</t>
    </rPh>
    <rPh sb="9" eb="11">
      <t>チョウメ</t>
    </rPh>
    <phoneticPr fontId="2"/>
  </si>
  <si>
    <t>中央区南７条西１７丁目１－８</t>
    <rPh sb="0" eb="3">
      <t>チュウオウク</t>
    </rPh>
    <rPh sb="3" eb="4">
      <t>ミナミ</t>
    </rPh>
    <rPh sb="5" eb="6">
      <t>ジョウ</t>
    </rPh>
    <rPh sb="6" eb="7">
      <t>ニシ</t>
    </rPh>
    <rPh sb="9" eb="11">
      <t>チョウメ</t>
    </rPh>
    <phoneticPr fontId="2"/>
  </si>
  <si>
    <t>中央区南２条西１９丁目２９１－６９</t>
    <rPh sb="0" eb="3">
      <t>チュウオウク</t>
    </rPh>
    <rPh sb="3" eb="4">
      <t>ミナミ</t>
    </rPh>
    <rPh sb="5" eb="6">
      <t>ジョウ</t>
    </rPh>
    <rPh sb="6" eb="7">
      <t>ニシ</t>
    </rPh>
    <rPh sb="9" eb="11">
      <t>チョウメ</t>
    </rPh>
    <phoneticPr fontId="2"/>
  </si>
  <si>
    <t>東区北２７条東１丁目１番１５号</t>
    <rPh sb="0" eb="2">
      <t>ヒガシク</t>
    </rPh>
    <rPh sb="2" eb="3">
      <t>キタ</t>
    </rPh>
    <rPh sb="5" eb="6">
      <t>ジョウ</t>
    </rPh>
    <rPh sb="6" eb="7">
      <t>ヒガシ</t>
    </rPh>
    <rPh sb="8" eb="10">
      <t>チョウメ</t>
    </rPh>
    <rPh sb="11" eb="12">
      <t>バン</t>
    </rPh>
    <rPh sb="14" eb="15">
      <t>ゴウ</t>
    </rPh>
    <phoneticPr fontId="2"/>
  </si>
  <si>
    <t>北区北２３条西３丁目２－２８　第一高瀬ビル１Ｆ</t>
    <rPh sb="0" eb="2">
      <t>キタク</t>
    </rPh>
    <rPh sb="2" eb="3">
      <t>キタ</t>
    </rPh>
    <rPh sb="5" eb="6">
      <t>ジョウ</t>
    </rPh>
    <rPh sb="6" eb="7">
      <t>ニシ</t>
    </rPh>
    <rPh sb="8" eb="10">
      <t>チョウメ</t>
    </rPh>
    <rPh sb="15" eb="17">
      <t>ダイイチ</t>
    </rPh>
    <rPh sb="17" eb="19">
      <t>タカセ</t>
    </rPh>
    <phoneticPr fontId="2"/>
  </si>
  <si>
    <t>東区北４２条東１６丁目１番５号</t>
    <rPh sb="0" eb="2">
      <t>ヒガシク</t>
    </rPh>
    <rPh sb="2" eb="3">
      <t>キタ</t>
    </rPh>
    <rPh sb="5" eb="6">
      <t>ジョウ</t>
    </rPh>
    <rPh sb="6" eb="7">
      <t>ヒガシ</t>
    </rPh>
    <rPh sb="9" eb="11">
      <t>チョウメ</t>
    </rPh>
    <rPh sb="12" eb="13">
      <t>バン</t>
    </rPh>
    <rPh sb="14" eb="15">
      <t>ゴウ</t>
    </rPh>
    <phoneticPr fontId="2"/>
  </si>
  <si>
    <t>厚別区厚別中央２条５丁目７－１</t>
    <rPh sb="0" eb="3">
      <t>アツベツク</t>
    </rPh>
    <rPh sb="3" eb="5">
      <t>アツベツ</t>
    </rPh>
    <rPh sb="5" eb="7">
      <t>チュウオウ</t>
    </rPh>
    <rPh sb="8" eb="9">
      <t>ジョウ</t>
    </rPh>
    <rPh sb="10" eb="12">
      <t>チョウメ</t>
    </rPh>
    <phoneticPr fontId="2"/>
  </si>
  <si>
    <t>中央区南５条西１５丁目１－３</t>
    <rPh sb="0" eb="3">
      <t>チュウオウク</t>
    </rPh>
    <rPh sb="3" eb="4">
      <t>ミナミ</t>
    </rPh>
    <rPh sb="5" eb="6">
      <t>ジョウ</t>
    </rPh>
    <rPh sb="6" eb="7">
      <t>ニシ</t>
    </rPh>
    <rPh sb="9" eb="11">
      <t>チョウメ</t>
    </rPh>
    <phoneticPr fontId="2"/>
  </si>
  <si>
    <t>厚別区厚別西５条２丁目１５－１</t>
    <rPh sb="0" eb="3">
      <t>アツベツク</t>
    </rPh>
    <rPh sb="3" eb="5">
      <t>アツベツ</t>
    </rPh>
    <rPh sb="5" eb="6">
      <t>ニシ</t>
    </rPh>
    <rPh sb="7" eb="8">
      <t>ジョウ</t>
    </rPh>
    <rPh sb="9" eb="11">
      <t>チョウメ</t>
    </rPh>
    <phoneticPr fontId="2"/>
  </si>
  <si>
    <t>清田区美しが丘３条５丁目９番２４号</t>
    <rPh sb="0" eb="3">
      <t>キヨタク</t>
    </rPh>
    <rPh sb="3" eb="4">
      <t>ウツク</t>
    </rPh>
    <rPh sb="6" eb="7">
      <t>オカ</t>
    </rPh>
    <rPh sb="8" eb="9">
      <t>ジョウ</t>
    </rPh>
    <rPh sb="10" eb="12">
      <t>チョウメ</t>
    </rPh>
    <rPh sb="13" eb="14">
      <t>バン</t>
    </rPh>
    <rPh sb="16" eb="17">
      <t>ゴウ</t>
    </rPh>
    <phoneticPr fontId="2"/>
  </si>
  <si>
    <t>中央区北１条西１８丁目１番１</t>
    <rPh sb="0" eb="3">
      <t>チュウオウク</t>
    </rPh>
    <rPh sb="3" eb="4">
      <t>キタ</t>
    </rPh>
    <rPh sb="5" eb="6">
      <t>ジョウ</t>
    </rPh>
    <rPh sb="6" eb="7">
      <t>ニシ</t>
    </rPh>
    <rPh sb="9" eb="11">
      <t>チョウメ</t>
    </rPh>
    <rPh sb="12" eb="13">
      <t>バン</t>
    </rPh>
    <phoneticPr fontId="2"/>
  </si>
  <si>
    <t>中央区北７条西２７丁目１番３号</t>
    <rPh sb="0" eb="3">
      <t>チュウオウク</t>
    </rPh>
    <rPh sb="3" eb="4">
      <t>キタ</t>
    </rPh>
    <rPh sb="5" eb="6">
      <t>ジョウ</t>
    </rPh>
    <rPh sb="6" eb="7">
      <t>ニシ</t>
    </rPh>
    <rPh sb="9" eb="11">
      <t>チョウメ</t>
    </rPh>
    <rPh sb="12" eb="13">
      <t>バン</t>
    </rPh>
    <rPh sb="14" eb="15">
      <t>ゴウ</t>
    </rPh>
    <phoneticPr fontId="2"/>
  </si>
  <si>
    <t>中央区北１１条西１３丁目１番１号</t>
    <rPh sb="0" eb="3">
      <t>チュウオウク</t>
    </rPh>
    <rPh sb="3" eb="4">
      <t>キタ</t>
    </rPh>
    <rPh sb="6" eb="7">
      <t>ジョウ</t>
    </rPh>
    <rPh sb="7" eb="8">
      <t>ニシ</t>
    </rPh>
    <rPh sb="10" eb="12">
      <t>チョウメ</t>
    </rPh>
    <rPh sb="13" eb="14">
      <t>バン</t>
    </rPh>
    <rPh sb="15" eb="16">
      <t>ゴウ</t>
    </rPh>
    <phoneticPr fontId="2"/>
  </si>
  <si>
    <t>中央区南７条西１０丁目</t>
    <rPh sb="0" eb="3">
      <t>チュウオウク</t>
    </rPh>
    <rPh sb="3" eb="4">
      <t>ミナミ</t>
    </rPh>
    <rPh sb="5" eb="6">
      <t>ジョウ</t>
    </rPh>
    <rPh sb="6" eb="7">
      <t>ニシ</t>
    </rPh>
    <rPh sb="9" eb="11">
      <t>チョウメ</t>
    </rPh>
    <phoneticPr fontId="2"/>
  </si>
  <si>
    <t>北区あいの里１条６丁目２－１</t>
    <rPh sb="0" eb="2">
      <t>キタク</t>
    </rPh>
    <rPh sb="5" eb="6">
      <t>サト</t>
    </rPh>
    <rPh sb="7" eb="8">
      <t>ジョウ</t>
    </rPh>
    <rPh sb="9" eb="11">
      <t>チョウメ</t>
    </rPh>
    <phoneticPr fontId="2"/>
  </si>
  <si>
    <t>中央区南８条西２４丁目２－１０</t>
    <rPh sb="0" eb="3">
      <t>チュウオウク</t>
    </rPh>
    <rPh sb="3" eb="4">
      <t>ミナミ</t>
    </rPh>
    <rPh sb="5" eb="6">
      <t>ジョウ</t>
    </rPh>
    <rPh sb="6" eb="7">
      <t>ニシ</t>
    </rPh>
    <rPh sb="9" eb="11">
      <t>チョウメ</t>
    </rPh>
    <phoneticPr fontId="2"/>
  </si>
  <si>
    <t>南区常盤３条１丁目３番７号</t>
    <rPh sb="0" eb="2">
      <t>ミナミク</t>
    </rPh>
    <rPh sb="2" eb="4">
      <t>トキワ</t>
    </rPh>
    <rPh sb="5" eb="6">
      <t>ジョウ</t>
    </rPh>
    <rPh sb="7" eb="9">
      <t>チョウメ</t>
    </rPh>
    <rPh sb="10" eb="11">
      <t>バン</t>
    </rPh>
    <rPh sb="12" eb="13">
      <t>ゴウ</t>
    </rPh>
    <phoneticPr fontId="2"/>
  </si>
  <si>
    <t>白石区菊水４条１丁目８番１７号</t>
    <rPh sb="0" eb="3">
      <t>シロイシク</t>
    </rPh>
    <rPh sb="3" eb="5">
      <t>キクスイ</t>
    </rPh>
    <rPh sb="6" eb="7">
      <t>ジョウ</t>
    </rPh>
    <rPh sb="8" eb="10">
      <t>チョウメ</t>
    </rPh>
    <rPh sb="11" eb="12">
      <t>バン</t>
    </rPh>
    <rPh sb="14" eb="15">
      <t>ゴウ</t>
    </rPh>
    <phoneticPr fontId="2"/>
  </si>
  <si>
    <t>西区二十四軒２条２丁目４－３０</t>
    <rPh sb="0" eb="2">
      <t>ニシク</t>
    </rPh>
    <rPh sb="2" eb="6">
      <t>ニジュウヨンケン</t>
    </rPh>
    <rPh sb="7" eb="8">
      <t>ジョウ</t>
    </rPh>
    <rPh sb="9" eb="11">
      <t>チョウメ</t>
    </rPh>
    <phoneticPr fontId="2"/>
  </si>
  <si>
    <t>北区北１４条西５丁目</t>
    <rPh sb="0" eb="2">
      <t>キタク</t>
    </rPh>
    <rPh sb="2" eb="3">
      <t>キタ</t>
    </rPh>
    <rPh sb="5" eb="6">
      <t>ジョウ</t>
    </rPh>
    <rPh sb="6" eb="7">
      <t>ニシ</t>
    </rPh>
    <rPh sb="8" eb="10">
      <t>チョウメ</t>
    </rPh>
    <phoneticPr fontId="2"/>
  </si>
  <si>
    <t>豊平区月寒東３条１７丁目１５番５０号</t>
    <rPh sb="0" eb="3">
      <t>トヨヒラク</t>
    </rPh>
    <rPh sb="3" eb="4">
      <t>ツキ</t>
    </rPh>
    <rPh sb="4" eb="5">
      <t>サム</t>
    </rPh>
    <rPh sb="5" eb="6">
      <t>ヒガシ</t>
    </rPh>
    <rPh sb="7" eb="8">
      <t>ジョウ</t>
    </rPh>
    <rPh sb="10" eb="12">
      <t>チョウメ</t>
    </rPh>
    <rPh sb="14" eb="15">
      <t>バン</t>
    </rPh>
    <rPh sb="17" eb="18">
      <t>ゴウ</t>
    </rPh>
    <phoneticPr fontId="2"/>
  </si>
  <si>
    <t>白石区東札幌４条１丁目１番１号</t>
    <rPh sb="0" eb="3">
      <t>シロイシク</t>
    </rPh>
    <rPh sb="3" eb="6">
      <t>ヒガシサッポロ</t>
    </rPh>
    <rPh sb="7" eb="8">
      <t>ジョウ</t>
    </rPh>
    <rPh sb="9" eb="11">
      <t>チョウメ</t>
    </rPh>
    <rPh sb="12" eb="13">
      <t>バン</t>
    </rPh>
    <rPh sb="14" eb="15">
      <t>ゴウ</t>
    </rPh>
    <phoneticPr fontId="2"/>
  </si>
  <si>
    <t>北区新琴似１０条２丁目１番１０号</t>
    <rPh sb="0" eb="2">
      <t>キタク</t>
    </rPh>
    <rPh sb="2" eb="5">
      <t>シンコトニ</t>
    </rPh>
    <rPh sb="7" eb="8">
      <t>ジョウ</t>
    </rPh>
    <rPh sb="9" eb="11">
      <t>チョウメ</t>
    </rPh>
    <rPh sb="12" eb="13">
      <t>バン</t>
    </rPh>
    <rPh sb="15" eb="16">
      <t>ゴウ</t>
    </rPh>
    <phoneticPr fontId="2"/>
  </si>
  <si>
    <t>中央区南１条西１５丁目</t>
    <rPh sb="0" eb="3">
      <t>チュウオウク</t>
    </rPh>
    <rPh sb="3" eb="4">
      <t>ミナミ</t>
    </rPh>
    <rPh sb="5" eb="6">
      <t>ジョウ</t>
    </rPh>
    <rPh sb="6" eb="7">
      <t>ニシ</t>
    </rPh>
    <rPh sb="9" eb="11">
      <t>チョウメ</t>
    </rPh>
    <phoneticPr fontId="2"/>
  </si>
  <si>
    <t>北区新琴似１０条８丁目２－１１</t>
    <rPh sb="0" eb="2">
      <t>キタク</t>
    </rPh>
    <rPh sb="2" eb="5">
      <t>シンコトニ</t>
    </rPh>
    <rPh sb="7" eb="8">
      <t>ジョウ</t>
    </rPh>
    <rPh sb="9" eb="11">
      <t>チョウメ</t>
    </rPh>
    <phoneticPr fontId="2"/>
  </si>
  <si>
    <t>北区あいの里２条５丁目</t>
    <rPh sb="0" eb="2">
      <t>キタク</t>
    </rPh>
    <rPh sb="5" eb="6">
      <t>サト</t>
    </rPh>
    <rPh sb="7" eb="8">
      <t>ジョウ</t>
    </rPh>
    <rPh sb="9" eb="11">
      <t>チョウメ</t>
    </rPh>
    <phoneticPr fontId="2"/>
  </si>
  <si>
    <t>豊平区西岡４条１３丁目１７－３</t>
    <rPh sb="0" eb="3">
      <t>トヨヒラク</t>
    </rPh>
    <rPh sb="3" eb="5">
      <t>ニシオカ</t>
    </rPh>
    <rPh sb="6" eb="7">
      <t>ジョウ</t>
    </rPh>
    <rPh sb="9" eb="11">
      <t>チョウメ</t>
    </rPh>
    <phoneticPr fontId="2"/>
  </si>
  <si>
    <t>北区屯田５条２丁目２－１</t>
    <rPh sb="0" eb="2">
      <t>キタク</t>
    </rPh>
    <rPh sb="2" eb="4">
      <t>トンデン</t>
    </rPh>
    <rPh sb="5" eb="6">
      <t>ジョウ</t>
    </rPh>
    <rPh sb="7" eb="9">
      <t>チョウメ</t>
    </rPh>
    <phoneticPr fontId="2"/>
  </si>
  <si>
    <t>白石区菊水４条１丁目９－２２</t>
    <rPh sb="0" eb="3">
      <t>シロイシク</t>
    </rPh>
    <rPh sb="3" eb="5">
      <t>キクスイ</t>
    </rPh>
    <rPh sb="6" eb="7">
      <t>ジョウ</t>
    </rPh>
    <rPh sb="8" eb="10">
      <t>チョウメ</t>
    </rPh>
    <phoneticPr fontId="2"/>
  </si>
  <si>
    <t>東区北２５条東３丁目３－１１</t>
    <rPh sb="0" eb="2">
      <t>ヒガシク</t>
    </rPh>
    <rPh sb="2" eb="3">
      <t>キタ</t>
    </rPh>
    <rPh sb="5" eb="6">
      <t>ジョウ</t>
    </rPh>
    <rPh sb="6" eb="7">
      <t>ヒガシ</t>
    </rPh>
    <rPh sb="8" eb="10">
      <t>チョウメ</t>
    </rPh>
    <phoneticPr fontId="2"/>
  </si>
  <si>
    <t>西区西町北８丁目２－２４</t>
    <rPh sb="0" eb="2">
      <t>ニシク</t>
    </rPh>
    <rPh sb="2" eb="3">
      <t>ニシ</t>
    </rPh>
    <rPh sb="3" eb="5">
      <t>マチキタ</t>
    </rPh>
    <rPh sb="6" eb="8">
      <t>チョウメ</t>
    </rPh>
    <phoneticPr fontId="2"/>
  </si>
  <si>
    <t>厚別区厚別中央４条２丁目１８番２２号</t>
    <rPh sb="0" eb="3">
      <t>アツベツク</t>
    </rPh>
    <rPh sb="3" eb="5">
      <t>アツベツ</t>
    </rPh>
    <rPh sb="5" eb="7">
      <t>チュウオウ</t>
    </rPh>
    <rPh sb="8" eb="9">
      <t>ジョウ</t>
    </rPh>
    <rPh sb="10" eb="12">
      <t>チョウメ</t>
    </rPh>
    <rPh sb="14" eb="15">
      <t>バン</t>
    </rPh>
    <rPh sb="17" eb="18">
      <t>ゴウ</t>
    </rPh>
    <phoneticPr fontId="2"/>
  </si>
  <si>
    <t>厚別区厚別中央２条４丁目９番１５号</t>
    <rPh sb="0" eb="3">
      <t>アツベツク</t>
    </rPh>
    <rPh sb="3" eb="5">
      <t>アツベツ</t>
    </rPh>
    <rPh sb="5" eb="7">
      <t>チュウオウ</t>
    </rPh>
    <rPh sb="8" eb="9">
      <t>ジョウ</t>
    </rPh>
    <rPh sb="10" eb="12">
      <t>チョウメ</t>
    </rPh>
    <rPh sb="13" eb="14">
      <t>バン</t>
    </rPh>
    <rPh sb="16" eb="17">
      <t>ゴウ</t>
    </rPh>
    <phoneticPr fontId="2"/>
  </si>
  <si>
    <t>白石区南郷通１丁目北１－１　ＳＴ相馬ビル１Ｆ</t>
    <rPh sb="0" eb="3">
      <t>シロイシク</t>
    </rPh>
    <rPh sb="3" eb="5">
      <t>ナンゴウ</t>
    </rPh>
    <rPh sb="5" eb="6">
      <t>ドオリ</t>
    </rPh>
    <rPh sb="7" eb="9">
      <t>チョウメ</t>
    </rPh>
    <rPh sb="9" eb="10">
      <t>キタ</t>
    </rPh>
    <rPh sb="16" eb="18">
      <t>ソウマ</t>
    </rPh>
    <phoneticPr fontId="2"/>
  </si>
  <si>
    <t>東区北１５条東１８丁目５番１５－２号</t>
    <rPh sb="0" eb="2">
      <t>ヒガシク</t>
    </rPh>
    <rPh sb="2" eb="3">
      <t>キタ</t>
    </rPh>
    <rPh sb="5" eb="6">
      <t>ジョウ</t>
    </rPh>
    <rPh sb="6" eb="7">
      <t>ヒガシ</t>
    </rPh>
    <rPh sb="9" eb="11">
      <t>チョウメ</t>
    </rPh>
    <rPh sb="12" eb="13">
      <t>バン</t>
    </rPh>
    <rPh sb="17" eb="18">
      <t>ゴウ</t>
    </rPh>
    <phoneticPr fontId="2"/>
  </si>
  <si>
    <t>豊平区西岡４条７丁目７－３</t>
    <rPh sb="0" eb="3">
      <t>トヨヒラク</t>
    </rPh>
    <rPh sb="3" eb="5">
      <t>ニシオカ</t>
    </rPh>
    <rPh sb="6" eb="7">
      <t>ジョウ</t>
    </rPh>
    <rPh sb="8" eb="10">
      <t>チョウメ</t>
    </rPh>
    <phoneticPr fontId="2"/>
  </si>
  <si>
    <t>北区北２７条西５丁目１－２８　エフテービル１Ｆ</t>
    <rPh sb="0" eb="2">
      <t>キタク</t>
    </rPh>
    <rPh sb="2" eb="3">
      <t>キタ</t>
    </rPh>
    <rPh sb="5" eb="6">
      <t>ジョウ</t>
    </rPh>
    <rPh sb="6" eb="7">
      <t>ニシ</t>
    </rPh>
    <rPh sb="8" eb="10">
      <t>チョウメ</t>
    </rPh>
    <phoneticPr fontId="2"/>
  </si>
  <si>
    <t>清田区美しが丘３条６丁目９番２１号</t>
    <rPh sb="0" eb="3">
      <t>キヨタク</t>
    </rPh>
    <rPh sb="3" eb="4">
      <t>ウツク</t>
    </rPh>
    <rPh sb="6" eb="7">
      <t>オカ</t>
    </rPh>
    <rPh sb="8" eb="9">
      <t>ジョウ</t>
    </rPh>
    <rPh sb="10" eb="12">
      <t>チョウメ</t>
    </rPh>
    <rPh sb="13" eb="14">
      <t>バン</t>
    </rPh>
    <rPh sb="16" eb="17">
      <t>ゴウ</t>
    </rPh>
    <phoneticPr fontId="2"/>
  </si>
  <si>
    <t>清田区清田１条４丁目４番３１号</t>
    <rPh sb="0" eb="3">
      <t>キヨタク</t>
    </rPh>
    <rPh sb="3" eb="5">
      <t>キヨタ</t>
    </rPh>
    <rPh sb="6" eb="7">
      <t>ジョウ</t>
    </rPh>
    <rPh sb="8" eb="10">
      <t>チョウメ</t>
    </rPh>
    <rPh sb="11" eb="12">
      <t>バン</t>
    </rPh>
    <rPh sb="14" eb="15">
      <t>ゴウ</t>
    </rPh>
    <phoneticPr fontId="2"/>
  </si>
  <si>
    <t>清田区真栄３条２丁目１８－３５</t>
    <rPh sb="0" eb="3">
      <t>キヨタク</t>
    </rPh>
    <rPh sb="3" eb="4">
      <t>シン</t>
    </rPh>
    <rPh sb="4" eb="5">
      <t>エイ</t>
    </rPh>
    <rPh sb="6" eb="7">
      <t>ジョウ</t>
    </rPh>
    <rPh sb="8" eb="10">
      <t>チョウメ</t>
    </rPh>
    <phoneticPr fontId="2"/>
  </si>
  <si>
    <t>東区北１２条東７丁目１番３５号</t>
    <rPh sb="0" eb="2">
      <t>ヒガシク</t>
    </rPh>
    <rPh sb="2" eb="3">
      <t>キタ</t>
    </rPh>
    <rPh sb="5" eb="6">
      <t>ジョウ</t>
    </rPh>
    <rPh sb="6" eb="7">
      <t>ヒガシ</t>
    </rPh>
    <rPh sb="8" eb="10">
      <t>チョウメ</t>
    </rPh>
    <rPh sb="11" eb="12">
      <t>バン</t>
    </rPh>
    <rPh sb="14" eb="15">
      <t>ゴウ</t>
    </rPh>
    <phoneticPr fontId="2"/>
  </si>
  <si>
    <t>東区北１２条東７丁目１番１５号</t>
    <rPh sb="0" eb="2">
      <t>ヒガシク</t>
    </rPh>
    <rPh sb="2" eb="3">
      <t>キタ</t>
    </rPh>
    <rPh sb="5" eb="6">
      <t>ジョウ</t>
    </rPh>
    <rPh sb="6" eb="7">
      <t>ヒガシ</t>
    </rPh>
    <rPh sb="8" eb="10">
      <t>チョウメ</t>
    </rPh>
    <rPh sb="11" eb="12">
      <t>バン</t>
    </rPh>
    <rPh sb="14" eb="15">
      <t>ゴウ</t>
    </rPh>
    <phoneticPr fontId="2"/>
  </si>
  <si>
    <t>東区北４５条東７丁目３番９号</t>
    <rPh sb="0" eb="2">
      <t>ヒガシク</t>
    </rPh>
    <rPh sb="2" eb="3">
      <t>キタ</t>
    </rPh>
    <rPh sb="5" eb="6">
      <t>ジョウ</t>
    </rPh>
    <rPh sb="6" eb="7">
      <t>ヒガシ</t>
    </rPh>
    <rPh sb="8" eb="10">
      <t>チョウメ</t>
    </rPh>
    <rPh sb="11" eb="12">
      <t>バン</t>
    </rPh>
    <rPh sb="13" eb="14">
      <t>ゴウ</t>
    </rPh>
    <phoneticPr fontId="2"/>
  </si>
  <si>
    <t>白石区東札幌５条６丁目６－３３</t>
    <rPh sb="0" eb="3">
      <t>シロイシク</t>
    </rPh>
    <rPh sb="3" eb="6">
      <t>ヒガシサッポロ</t>
    </rPh>
    <rPh sb="7" eb="8">
      <t>ジョウ</t>
    </rPh>
    <rPh sb="9" eb="11">
      <t>チョウメ</t>
    </rPh>
    <phoneticPr fontId="2"/>
  </si>
  <si>
    <t>中央区北７条西２６丁目１－１</t>
    <rPh sb="0" eb="3">
      <t>チュウオウク</t>
    </rPh>
    <rPh sb="3" eb="4">
      <t>キタ</t>
    </rPh>
    <rPh sb="5" eb="6">
      <t>ジョウ</t>
    </rPh>
    <rPh sb="6" eb="7">
      <t>ニシ</t>
    </rPh>
    <rPh sb="9" eb="11">
      <t>チョウメ</t>
    </rPh>
    <phoneticPr fontId="2"/>
  </si>
  <si>
    <t>豊平区中の島１条７丁目１２番１１号</t>
    <rPh sb="0" eb="3">
      <t>トヨヒラク</t>
    </rPh>
    <rPh sb="3" eb="4">
      <t>ナカ</t>
    </rPh>
    <rPh sb="5" eb="6">
      <t>シマ</t>
    </rPh>
    <rPh sb="7" eb="8">
      <t>ジョウ</t>
    </rPh>
    <rPh sb="9" eb="11">
      <t>チョウメ</t>
    </rPh>
    <rPh sb="13" eb="14">
      <t>バン</t>
    </rPh>
    <rPh sb="16" eb="17">
      <t>ゴウ</t>
    </rPh>
    <phoneticPr fontId="2"/>
  </si>
  <si>
    <t>南区藤野３条６丁目２番１号</t>
    <rPh sb="0" eb="2">
      <t>ミナミク</t>
    </rPh>
    <rPh sb="2" eb="4">
      <t>フジノ</t>
    </rPh>
    <rPh sb="5" eb="6">
      <t>ジョウ</t>
    </rPh>
    <rPh sb="7" eb="9">
      <t>チョウメ</t>
    </rPh>
    <rPh sb="10" eb="11">
      <t>バン</t>
    </rPh>
    <rPh sb="12" eb="13">
      <t>ゴウ</t>
    </rPh>
    <phoneticPr fontId="2"/>
  </si>
  <si>
    <t>東区北３１条東１９丁目２－１１</t>
    <rPh sb="0" eb="2">
      <t>ヒガシク</t>
    </rPh>
    <rPh sb="2" eb="3">
      <t>キタ</t>
    </rPh>
    <rPh sb="5" eb="6">
      <t>ジョウ</t>
    </rPh>
    <rPh sb="6" eb="7">
      <t>ヒガシ</t>
    </rPh>
    <rPh sb="9" eb="11">
      <t>チョウメ</t>
    </rPh>
    <phoneticPr fontId="2"/>
  </si>
  <si>
    <t>南区澄川３条３丁目４番１０号</t>
    <rPh sb="0" eb="2">
      <t>ミナミク</t>
    </rPh>
    <rPh sb="2" eb="4">
      <t>スミカワ</t>
    </rPh>
    <rPh sb="5" eb="6">
      <t>ジョウ</t>
    </rPh>
    <rPh sb="7" eb="9">
      <t>チョウメ</t>
    </rPh>
    <rPh sb="10" eb="11">
      <t>バン</t>
    </rPh>
    <rPh sb="13" eb="14">
      <t>ゴウ</t>
    </rPh>
    <phoneticPr fontId="2"/>
  </si>
  <si>
    <t>中央区南１条西１５丁目１番１０号　パレ宮崎</t>
    <rPh sb="0" eb="3">
      <t>チュウオウク</t>
    </rPh>
    <rPh sb="3" eb="4">
      <t>ミナミ</t>
    </rPh>
    <rPh sb="5" eb="6">
      <t>ジョウ</t>
    </rPh>
    <rPh sb="6" eb="7">
      <t>ニシ</t>
    </rPh>
    <rPh sb="9" eb="11">
      <t>チョウメ</t>
    </rPh>
    <rPh sb="12" eb="13">
      <t>バン</t>
    </rPh>
    <rPh sb="15" eb="16">
      <t>ゴウ</t>
    </rPh>
    <rPh sb="19" eb="21">
      <t>ミヤザキ</t>
    </rPh>
    <phoneticPr fontId="2"/>
  </si>
  <si>
    <t>白石区菊水４条２丁目１番３号</t>
    <rPh sb="0" eb="3">
      <t>シロイシク</t>
    </rPh>
    <rPh sb="3" eb="5">
      <t>キクスイ</t>
    </rPh>
    <rPh sb="6" eb="7">
      <t>ジョウ</t>
    </rPh>
    <rPh sb="8" eb="10">
      <t>チョウメ</t>
    </rPh>
    <rPh sb="11" eb="12">
      <t>バン</t>
    </rPh>
    <rPh sb="13" eb="14">
      <t>ゴウ</t>
    </rPh>
    <phoneticPr fontId="2"/>
  </si>
  <si>
    <t>中央区南２７条西１３丁目１番２２号</t>
    <rPh sb="0" eb="3">
      <t>チュウオウク</t>
    </rPh>
    <rPh sb="3" eb="4">
      <t>ミナミ</t>
    </rPh>
    <rPh sb="6" eb="7">
      <t>ジョウ</t>
    </rPh>
    <rPh sb="7" eb="8">
      <t>ニシ</t>
    </rPh>
    <rPh sb="10" eb="12">
      <t>チョウメ</t>
    </rPh>
    <rPh sb="13" eb="14">
      <t>バン</t>
    </rPh>
    <rPh sb="16" eb="17">
      <t>ゴウ</t>
    </rPh>
    <phoneticPr fontId="5"/>
  </si>
  <si>
    <t>中央区南２４条西１５丁目１番１号</t>
    <rPh sb="0" eb="4">
      <t>チュウオウクミナミ</t>
    </rPh>
    <rPh sb="6" eb="7">
      <t>ジョウ</t>
    </rPh>
    <rPh sb="7" eb="8">
      <t>ニシ</t>
    </rPh>
    <rPh sb="10" eb="12">
      <t>チョウメ</t>
    </rPh>
    <rPh sb="13" eb="14">
      <t>バン</t>
    </rPh>
    <rPh sb="15" eb="16">
      <t>ゴウ</t>
    </rPh>
    <phoneticPr fontId="2"/>
  </si>
  <si>
    <t>東区北２２条東１丁目１番４０号</t>
    <rPh sb="0" eb="2">
      <t>ヒガシク</t>
    </rPh>
    <rPh sb="2" eb="3">
      <t>キタ</t>
    </rPh>
    <rPh sb="5" eb="6">
      <t>ジョウ</t>
    </rPh>
    <rPh sb="6" eb="7">
      <t>ヒガシ</t>
    </rPh>
    <rPh sb="8" eb="10">
      <t>チョウメ</t>
    </rPh>
    <rPh sb="11" eb="12">
      <t>バン</t>
    </rPh>
    <rPh sb="14" eb="15">
      <t>ゴウ</t>
    </rPh>
    <phoneticPr fontId="2"/>
  </si>
  <si>
    <t>中央区南１５条西１１丁目１－５</t>
    <rPh sb="0" eb="4">
      <t>チュウオウクミナミ</t>
    </rPh>
    <rPh sb="6" eb="7">
      <t>ジョウ</t>
    </rPh>
    <rPh sb="7" eb="8">
      <t>ニシ</t>
    </rPh>
    <rPh sb="10" eb="12">
      <t>チョウメ</t>
    </rPh>
    <phoneticPr fontId="2"/>
  </si>
  <si>
    <t>西区西町北７丁目２－１１</t>
    <rPh sb="0" eb="2">
      <t>ニシク</t>
    </rPh>
    <rPh sb="2" eb="4">
      <t>ニシマチ</t>
    </rPh>
    <rPh sb="4" eb="5">
      <t>キタ</t>
    </rPh>
    <rPh sb="6" eb="8">
      <t>チョウメ</t>
    </rPh>
    <phoneticPr fontId="2"/>
  </si>
  <si>
    <t>西区西野６条７丁目３－３８</t>
    <rPh sb="0" eb="1">
      <t>ニシ</t>
    </rPh>
    <rPh sb="1" eb="2">
      <t>ク</t>
    </rPh>
    <rPh sb="2" eb="4">
      <t>ニシノ</t>
    </rPh>
    <rPh sb="5" eb="6">
      <t>ジョウ</t>
    </rPh>
    <rPh sb="7" eb="9">
      <t>チョウメ</t>
    </rPh>
    <phoneticPr fontId="2"/>
  </si>
  <si>
    <t>東区伏古１０条３丁目２番６号</t>
    <rPh sb="0" eb="2">
      <t>ヒガシク</t>
    </rPh>
    <rPh sb="2" eb="3">
      <t>フ</t>
    </rPh>
    <rPh sb="3" eb="4">
      <t>フル</t>
    </rPh>
    <rPh sb="6" eb="7">
      <t>ジョウ</t>
    </rPh>
    <rPh sb="8" eb="10">
      <t>チョウメ</t>
    </rPh>
    <rPh sb="11" eb="12">
      <t>バン</t>
    </rPh>
    <rPh sb="13" eb="14">
      <t>ゴウ</t>
    </rPh>
    <phoneticPr fontId="2"/>
  </si>
  <si>
    <t>北区新琴似１条２丁目１０－１５</t>
    <rPh sb="0" eb="2">
      <t>キタク</t>
    </rPh>
    <rPh sb="2" eb="5">
      <t>シンコトニ</t>
    </rPh>
    <rPh sb="6" eb="7">
      <t>ジョウ</t>
    </rPh>
    <rPh sb="8" eb="10">
      <t>チョウメ</t>
    </rPh>
    <phoneticPr fontId="2"/>
  </si>
  <si>
    <t>厚別区上野幌３条３丁目２番２号</t>
    <rPh sb="0" eb="3">
      <t>アツベツク</t>
    </rPh>
    <rPh sb="3" eb="6">
      <t>カミノッポロ</t>
    </rPh>
    <rPh sb="7" eb="8">
      <t>ジョウ</t>
    </rPh>
    <rPh sb="9" eb="11">
      <t>チョウメ</t>
    </rPh>
    <rPh sb="12" eb="13">
      <t>バン</t>
    </rPh>
    <rPh sb="14" eb="15">
      <t>ゴウ</t>
    </rPh>
    <phoneticPr fontId="2"/>
  </si>
  <si>
    <t>北区北２９条西１５丁目３－１４</t>
    <rPh sb="0" eb="2">
      <t>キタク</t>
    </rPh>
    <rPh sb="2" eb="3">
      <t>キタ</t>
    </rPh>
    <rPh sb="5" eb="6">
      <t>ジョウ</t>
    </rPh>
    <rPh sb="6" eb="7">
      <t>ニシ</t>
    </rPh>
    <rPh sb="9" eb="11">
      <t>チョウメ</t>
    </rPh>
    <phoneticPr fontId="2"/>
  </si>
  <si>
    <t>北区新琴似７条９丁目６－２４</t>
    <rPh sb="0" eb="2">
      <t>キタク</t>
    </rPh>
    <rPh sb="2" eb="5">
      <t>シンコトニ</t>
    </rPh>
    <rPh sb="6" eb="7">
      <t>ジョウ</t>
    </rPh>
    <rPh sb="8" eb="10">
      <t>チョウメ</t>
    </rPh>
    <phoneticPr fontId="2"/>
  </si>
  <si>
    <t>北区北２８条西５丁目１－１４</t>
    <rPh sb="0" eb="2">
      <t>キタク</t>
    </rPh>
    <rPh sb="2" eb="3">
      <t>キタ</t>
    </rPh>
    <rPh sb="5" eb="6">
      <t>ジョウ</t>
    </rPh>
    <rPh sb="6" eb="7">
      <t>ニシ</t>
    </rPh>
    <rPh sb="8" eb="10">
      <t>チョウメ</t>
    </rPh>
    <phoneticPr fontId="2"/>
  </si>
  <si>
    <t>中央区南１１条西８丁目２番１号　ドミ１６中島公園１Ｆ</t>
    <rPh sb="0" eb="3">
      <t>チュウオウク</t>
    </rPh>
    <rPh sb="3" eb="4">
      <t>ミナミ</t>
    </rPh>
    <rPh sb="6" eb="7">
      <t>ジョウ</t>
    </rPh>
    <rPh sb="7" eb="8">
      <t>ニシ</t>
    </rPh>
    <rPh sb="9" eb="11">
      <t>チョウメ</t>
    </rPh>
    <rPh sb="12" eb="13">
      <t>バン</t>
    </rPh>
    <rPh sb="14" eb="15">
      <t>ゴウ</t>
    </rPh>
    <rPh sb="20" eb="22">
      <t>ナカジマ</t>
    </rPh>
    <rPh sb="22" eb="24">
      <t>コウエン</t>
    </rPh>
    <phoneticPr fontId="2"/>
  </si>
  <si>
    <t>中央区北２条東４丁目１－２　サッポロファクトリー２条館４Ｆ</t>
    <rPh sb="0" eb="3">
      <t>チュウオウク</t>
    </rPh>
    <rPh sb="3" eb="4">
      <t>キタ</t>
    </rPh>
    <rPh sb="5" eb="6">
      <t>ジョウ</t>
    </rPh>
    <rPh sb="6" eb="7">
      <t>ヒガシ</t>
    </rPh>
    <rPh sb="8" eb="10">
      <t>チョウメ</t>
    </rPh>
    <rPh sb="25" eb="26">
      <t>ジョウ</t>
    </rPh>
    <rPh sb="26" eb="27">
      <t>カン</t>
    </rPh>
    <phoneticPr fontId="2"/>
  </si>
  <si>
    <t>西区西町南２０丁目１番３０号</t>
    <rPh sb="0" eb="2">
      <t>ニシク</t>
    </rPh>
    <rPh sb="2" eb="4">
      <t>ニシマチ</t>
    </rPh>
    <rPh sb="4" eb="5">
      <t>ミナミ</t>
    </rPh>
    <rPh sb="7" eb="9">
      <t>チョウメ</t>
    </rPh>
    <rPh sb="10" eb="11">
      <t>バン</t>
    </rPh>
    <rPh sb="13" eb="14">
      <t>ゴウ</t>
    </rPh>
    <phoneticPr fontId="2"/>
  </si>
  <si>
    <t>豊平区中の島２条２丁目２－１</t>
    <rPh sb="0" eb="3">
      <t>トヨヒラク</t>
    </rPh>
    <rPh sb="3" eb="4">
      <t>ナカ</t>
    </rPh>
    <rPh sb="5" eb="6">
      <t>シマ</t>
    </rPh>
    <rPh sb="7" eb="8">
      <t>ジョウ</t>
    </rPh>
    <rPh sb="9" eb="11">
      <t>チョウメ</t>
    </rPh>
    <phoneticPr fontId="2"/>
  </si>
  <si>
    <t>中央区北５条西２丁目５番地　ＪＲタワーオフィスプラザさっぽろ８Ｆ</t>
    <rPh sb="0" eb="3">
      <t>チュウオウク</t>
    </rPh>
    <rPh sb="3" eb="4">
      <t>キタ</t>
    </rPh>
    <rPh sb="5" eb="6">
      <t>ジョウ</t>
    </rPh>
    <rPh sb="6" eb="7">
      <t>ニシ</t>
    </rPh>
    <rPh sb="8" eb="10">
      <t>チョウメ</t>
    </rPh>
    <rPh sb="11" eb="13">
      <t>バンチ</t>
    </rPh>
    <phoneticPr fontId="2"/>
  </si>
  <si>
    <t>白石区本通１３丁目北７番１号</t>
    <rPh sb="0" eb="3">
      <t>シロイシク</t>
    </rPh>
    <rPh sb="3" eb="4">
      <t>ホン</t>
    </rPh>
    <rPh sb="4" eb="5">
      <t>ドオリ</t>
    </rPh>
    <rPh sb="7" eb="9">
      <t>チョウメ</t>
    </rPh>
    <rPh sb="9" eb="10">
      <t>キタ</t>
    </rPh>
    <rPh sb="11" eb="12">
      <t>バン</t>
    </rPh>
    <rPh sb="13" eb="14">
      <t>ゴウ</t>
    </rPh>
    <phoneticPr fontId="2"/>
  </si>
  <si>
    <t>西区琴似１条５丁目１番１０号　琴似１条ビル２階</t>
    <rPh sb="0" eb="2">
      <t>ニシク</t>
    </rPh>
    <rPh sb="2" eb="4">
      <t>コトニ</t>
    </rPh>
    <rPh sb="5" eb="6">
      <t>ジョウ</t>
    </rPh>
    <rPh sb="7" eb="9">
      <t>チョウメ</t>
    </rPh>
    <rPh sb="10" eb="11">
      <t>バン</t>
    </rPh>
    <rPh sb="13" eb="14">
      <t>ゴウ</t>
    </rPh>
    <rPh sb="15" eb="17">
      <t>コトニ</t>
    </rPh>
    <rPh sb="18" eb="19">
      <t>ジョウ</t>
    </rPh>
    <rPh sb="22" eb="23">
      <t>カイ</t>
    </rPh>
    <phoneticPr fontId="2"/>
  </si>
  <si>
    <t>白石区菊水６条２丁目１－３４</t>
    <rPh sb="0" eb="3">
      <t>シロイシク</t>
    </rPh>
    <rPh sb="3" eb="5">
      <t>キクスイ</t>
    </rPh>
    <rPh sb="6" eb="7">
      <t>ジョウ</t>
    </rPh>
    <rPh sb="8" eb="10">
      <t>チョウメ</t>
    </rPh>
    <phoneticPr fontId="2"/>
  </si>
  <si>
    <t>厚別区上野幌３条４丁目９</t>
    <rPh sb="0" eb="3">
      <t>アツベツク</t>
    </rPh>
    <rPh sb="3" eb="6">
      <t>カミノッポロ</t>
    </rPh>
    <rPh sb="7" eb="8">
      <t>ジョウ</t>
    </rPh>
    <rPh sb="9" eb="11">
      <t>チョウメ</t>
    </rPh>
    <phoneticPr fontId="2"/>
  </si>
  <si>
    <t>厚別区大谷地東５丁目１番３８号</t>
    <rPh sb="0" eb="3">
      <t>アツベツク</t>
    </rPh>
    <rPh sb="3" eb="5">
      <t>オオヤ</t>
    </rPh>
    <rPh sb="5" eb="6">
      <t>チ</t>
    </rPh>
    <rPh sb="6" eb="7">
      <t>ヒガシ</t>
    </rPh>
    <rPh sb="8" eb="10">
      <t>チョウメ</t>
    </rPh>
    <rPh sb="11" eb="12">
      <t>バン</t>
    </rPh>
    <rPh sb="14" eb="15">
      <t>ゴウ</t>
    </rPh>
    <phoneticPr fontId="2"/>
  </si>
  <si>
    <t>南区川沿１条３丁目１－１０</t>
    <rPh sb="0" eb="2">
      <t>ミナミク</t>
    </rPh>
    <rPh sb="2" eb="4">
      <t>カワゾ</t>
    </rPh>
    <rPh sb="5" eb="6">
      <t>ジョウ</t>
    </rPh>
    <rPh sb="7" eb="9">
      <t>チョウメ</t>
    </rPh>
    <phoneticPr fontId="2"/>
  </si>
  <si>
    <t>西区山の手４条１丁目１－１　ＮＯ．３マックスビル３Ｆ</t>
    <rPh sb="0" eb="2">
      <t>ニシク</t>
    </rPh>
    <rPh sb="2" eb="3">
      <t>ヤマ</t>
    </rPh>
    <rPh sb="4" eb="5">
      <t>テ</t>
    </rPh>
    <rPh sb="6" eb="7">
      <t>ジョウ</t>
    </rPh>
    <rPh sb="8" eb="10">
      <t>チョウメ</t>
    </rPh>
    <phoneticPr fontId="2"/>
  </si>
  <si>
    <t>西区琴似２条４丁目２－２　イオン札幌琴似店１Ｆ</t>
    <rPh sb="0" eb="2">
      <t>ニシク</t>
    </rPh>
    <rPh sb="2" eb="4">
      <t>コトニ</t>
    </rPh>
    <rPh sb="5" eb="6">
      <t>ジョウ</t>
    </rPh>
    <rPh sb="7" eb="9">
      <t>チョウメ</t>
    </rPh>
    <rPh sb="16" eb="18">
      <t>サッポロ</t>
    </rPh>
    <rPh sb="18" eb="20">
      <t>コトニ</t>
    </rPh>
    <rPh sb="20" eb="21">
      <t>テン</t>
    </rPh>
    <phoneticPr fontId="2"/>
  </si>
  <si>
    <t>西区八軒６条西１丁目１－２０　中田ビル１Ｆ</t>
    <rPh sb="0" eb="2">
      <t>ニシク</t>
    </rPh>
    <rPh sb="2" eb="4">
      <t>ハチケン</t>
    </rPh>
    <rPh sb="5" eb="6">
      <t>ジョウ</t>
    </rPh>
    <rPh sb="6" eb="7">
      <t>ニシ</t>
    </rPh>
    <rPh sb="8" eb="10">
      <t>チョウメ</t>
    </rPh>
    <rPh sb="15" eb="17">
      <t>ナカタ</t>
    </rPh>
    <phoneticPr fontId="2"/>
  </si>
  <si>
    <t>西区琴似１条４丁目４－１８　上山ビル１Ｆ</t>
    <rPh sb="0" eb="2">
      <t>ニシク</t>
    </rPh>
    <rPh sb="2" eb="4">
      <t>コトニ</t>
    </rPh>
    <rPh sb="5" eb="6">
      <t>ジョウ</t>
    </rPh>
    <rPh sb="7" eb="9">
      <t>チョウメ</t>
    </rPh>
    <rPh sb="14" eb="16">
      <t>ウエヤマ</t>
    </rPh>
    <phoneticPr fontId="2"/>
  </si>
  <si>
    <t>中央区大通西１４丁目３番１号　丸一ビル１Ｆ</t>
    <rPh sb="0" eb="3">
      <t>チュウオウク</t>
    </rPh>
    <rPh sb="3" eb="5">
      <t>オオドオリ</t>
    </rPh>
    <rPh sb="5" eb="6">
      <t>ニシ</t>
    </rPh>
    <rPh sb="8" eb="10">
      <t>チョウメ</t>
    </rPh>
    <rPh sb="11" eb="12">
      <t>バン</t>
    </rPh>
    <rPh sb="13" eb="14">
      <t>ゴウ</t>
    </rPh>
    <rPh sb="15" eb="16">
      <t>マル</t>
    </rPh>
    <rPh sb="16" eb="17">
      <t>イチ</t>
    </rPh>
    <phoneticPr fontId="2"/>
  </si>
  <si>
    <t>手稲区前田６条１６丁目１８番１４号</t>
    <rPh sb="0" eb="3">
      <t>テイネク</t>
    </rPh>
    <rPh sb="3" eb="5">
      <t>マエダ</t>
    </rPh>
    <rPh sb="6" eb="7">
      <t>ジョウ</t>
    </rPh>
    <rPh sb="9" eb="11">
      <t>チョウメ</t>
    </rPh>
    <rPh sb="13" eb="14">
      <t>バン</t>
    </rPh>
    <rPh sb="16" eb="17">
      <t>ゴウ</t>
    </rPh>
    <phoneticPr fontId="2"/>
  </si>
  <si>
    <t>白石区南郷通７丁目北５番１号</t>
    <rPh sb="0" eb="3">
      <t>シロイシク</t>
    </rPh>
    <rPh sb="3" eb="5">
      <t>ナンゴウ</t>
    </rPh>
    <rPh sb="5" eb="6">
      <t>ドオリ</t>
    </rPh>
    <rPh sb="7" eb="9">
      <t>チョウメ</t>
    </rPh>
    <rPh sb="9" eb="10">
      <t>キタ</t>
    </rPh>
    <rPh sb="11" eb="12">
      <t>バン</t>
    </rPh>
    <rPh sb="13" eb="14">
      <t>ゴウ</t>
    </rPh>
    <phoneticPr fontId="2"/>
  </si>
  <si>
    <t>白石区東札幌６条６丁目５－２４</t>
    <rPh sb="0" eb="3">
      <t>シロイシク</t>
    </rPh>
    <rPh sb="3" eb="6">
      <t>ヒガシサッポロ</t>
    </rPh>
    <rPh sb="7" eb="8">
      <t>ジョウ</t>
    </rPh>
    <rPh sb="9" eb="11">
      <t>チョウメ</t>
    </rPh>
    <phoneticPr fontId="2"/>
  </si>
  <si>
    <t>西区発寒６条１１丁目１－１</t>
    <rPh sb="0" eb="2">
      <t>ニシク</t>
    </rPh>
    <rPh sb="2" eb="4">
      <t>ハッサム</t>
    </rPh>
    <rPh sb="5" eb="6">
      <t>ジョウ</t>
    </rPh>
    <rPh sb="8" eb="10">
      <t>チョウメ</t>
    </rPh>
    <phoneticPr fontId="2"/>
  </si>
  <si>
    <t>白石区東札幌３条３丁目６番２４号</t>
    <rPh sb="0" eb="3">
      <t>シロイシク</t>
    </rPh>
    <rPh sb="3" eb="6">
      <t>ヒガシサッポロ</t>
    </rPh>
    <rPh sb="7" eb="8">
      <t>ジョウ</t>
    </rPh>
    <rPh sb="9" eb="11">
      <t>チョウメ</t>
    </rPh>
    <rPh sb="12" eb="13">
      <t>バン</t>
    </rPh>
    <rPh sb="15" eb="16">
      <t>ゴウ</t>
    </rPh>
    <phoneticPr fontId="2"/>
  </si>
  <si>
    <t>手稲区星置１条４丁目２番１２号</t>
    <rPh sb="0" eb="3">
      <t>テイネク</t>
    </rPh>
    <rPh sb="3" eb="5">
      <t>ホシオキ</t>
    </rPh>
    <rPh sb="6" eb="7">
      <t>ジョウ</t>
    </rPh>
    <rPh sb="8" eb="10">
      <t>チョウメ</t>
    </rPh>
    <rPh sb="11" eb="12">
      <t>バン</t>
    </rPh>
    <rPh sb="14" eb="15">
      <t>ゴウ</t>
    </rPh>
    <phoneticPr fontId="2"/>
  </si>
  <si>
    <t>清田区美しが丘３条２丁目３－１</t>
    <rPh sb="0" eb="3">
      <t>キヨタク</t>
    </rPh>
    <rPh sb="3" eb="4">
      <t>ウツク</t>
    </rPh>
    <rPh sb="6" eb="7">
      <t>オカ</t>
    </rPh>
    <rPh sb="8" eb="9">
      <t>ジョウ</t>
    </rPh>
    <rPh sb="10" eb="12">
      <t>チョウメ</t>
    </rPh>
    <phoneticPr fontId="2"/>
  </si>
  <si>
    <t>中央区南１条西１５丁目１－３１６　ノーザンヒルズ札医大前</t>
    <rPh sb="0" eb="3">
      <t>チュウオウク</t>
    </rPh>
    <rPh sb="3" eb="4">
      <t>ミナミ</t>
    </rPh>
    <rPh sb="5" eb="6">
      <t>ジョウ</t>
    </rPh>
    <rPh sb="6" eb="7">
      <t>ニシ</t>
    </rPh>
    <rPh sb="9" eb="11">
      <t>チョウメ</t>
    </rPh>
    <rPh sb="24" eb="25">
      <t>サツ</t>
    </rPh>
    <rPh sb="25" eb="27">
      <t>イダイ</t>
    </rPh>
    <rPh sb="27" eb="28">
      <t>マエ</t>
    </rPh>
    <phoneticPr fontId="2"/>
  </si>
  <si>
    <t>東区北２４条東２１丁目１－１　元町ビル１階</t>
    <rPh sb="0" eb="2">
      <t>ヒガシク</t>
    </rPh>
    <rPh sb="2" eb="3">
      <t>キタ</t>
    </rPh>
    <rPh sb="5" eb="6">
      <t>ジョウ</t>
    </rPh>
    <rPh sb="6" eb="7">
      <t>ヒガシ</t>
    </rPh>
    <rPh sb="9" eb="11">
      <t>チョウメ</t>
    </rPh>
    <rPh sb="15" eb="17">
      <t>モトマチ</t>
    </rPh>
    <rPh sb="20" eb="21">
      <t>カイ</t>
    </rPh>
    <phoneticPr fontId="2"/>
  </si>
  <si>
    <t>手稲区前田５条１２丁目１３－３３</t>
    <rPh sb="0" eb="3">
      <t>テイネク</t>
    </rPh>
    <rPh sb="3" eb="5">
      <t>マエダ</t>
    </rPh>
    <rPh sb="6" eb="7">
      <t>ジョウ</t>
    </rPh>
    <rPh sb="9" eb="11">
      <t>チョウメ</t>
    </rPh>
    <phoneticPr fontId="2"/>
  </si>
  <si>
    <t>白石区北郷３条５丁目１－２０</t>
    <rPh sb="0" eb="3">
      <t>シロイシク</t>
    </rPh>
    <rPh sb="3" eb="5">
      <t>キタゴウ</t>
    </rPh>
    <rPh sb="6" eb="7">
      <t>ジョウ</t>
    </rPh>
    <rPh sb="8" eb="10">
      <t>チョウメ</t>
    </rPh>
    <phoneticPr fontId="2"/>
  </si>
  <si>
    <t>中央区北３条東２丁目２番地２</t>
    <rPh sb="0" eb="3">
      <t>チュウオウク</t>
    </rPh>
    <rPh sb="3" eb="4">
      <t>キタ</t>
    </rPh>
    <rPh sb="5" eb="6">
      <t>ジョウ</t>
    </rPh>
    <rPh sb="6" eb="7">
      <t>ヒガシ</t>
    </rPh>
    <rPh sb="8" eb="10">
      <t>チョウメ</t>
    </rPh>
    <rPh sb="11" eb="13">
      <t>バンチ</t>
    </rPh>
    <phoneticPr fontId="2"/>
  </si>
  <si>
    <t>東区北３０条東１丁目４番６号</t>
    <rPh sb="0" eb="2">
      <t>ヒガシク</t>
    </rPh>
    <rPh sb="2" eb="3">
      <t>キタ</t>
    </rPh>
    <rPh sb="5" eb="6">
      <t>ジョウ</t>
    </rPh>
    <rPh sb="6" eb="7">
      <t>ヒガシ</t>
    </rPh>
    <rPh sb="8" eb="10">
      <t>チョウメ</t>
    </rPh>
    <rPh sb="11" eb="12">
      <t>バン</t>
    </rPh>
    <rPh sb="13" eb="14">
      <t>ゴウ</t>
    </rPh>
    <phoneticPr fontId="2"/>
  </si>
  <si>
    <t>白石区菊水上町１条３丁目３６－７</t>
    <rPh sb="0" eb="3">
      <t>シロイシク</t>
    </rPh>
    <rPh sb="3" eb="4">
      <t>キク</t>
    </rPh>
    <rPh sb="4" eb="5">
      <t>スイ</t>
    </rPh>
    <rPh sb="5" eb="7">
      <t>カミマチ</t>
    </rPh>
    <rPh sb="8" eb="9">
      <t>ジョウ</t>
    </rPh>
    <rPh sb="10" eb="12">
      <t>チョウメ</t>
    </rPh>
    <phoneticPr fontId="2"/>
  </si>
  <si>
    <t>西区琴似２条２丁目６－２３</t>
    <rPh sb="0" eb="2">
      <t>ニシク</t>
    </rPh>
    <rPh sb="2" eb="4">
      <t>コトニ</t>
    </rPh>
    <rPh sb="5" eb="6">
      <t>ジョウ</t>
    </rPh>
    <rPh sb="7" eb="9">
      <t>チョウメ</t>
    </rPh>
    <phoneticPr fontId="2"/>
  </si>
  <si>
    <t>北区北２３条西７丁目１番１５号</t>
    <rPh sb="0" eb="2">
      <t>キタク</t>
    </rPh>
    <rPh sb="2" eb="3">
      <t>キタ</t>
    </rPh>
    <rPh sb="5" eb="6">
      <t>ジョウ</t>
    </rPh>
    <rPh sb="6" eb="7">
      <t>ニシ</t>
    </rPh>
    <rPh sb="8" eb="10">
      <t>チョウメ</t>
    </rPh>
    <rPh sb="11" eb="12">
      <t>バン</t>
    </rPh>
    <rPh sb="14" eb="15">
      <t>ゴウ</t>
    </rPh>
    <phoneticPr fontId="2"/>
  </si>
  <si>
    <t>中央区北１２条西１５丁目２番１号</t>
    <rPh sb="0" eb="3">
      <t>チュウオウク</t>
    </rPh>
    <rPh sb="3" eb="4">
      <t>キタ</t>
    </rPh>
    <rPh sb="6" eb="7">
      <t>ジョウ</t>
    </rPh>
    <rPh sb="7" eb="8">
      <t>ニシ</t>
    </rPh>
    <rPh sb="10" eb="12">
      <t>チョウメ</t>
    </rPh>
    <rPh sb="13" eb="14">
      <t>バン</t>
    </rPh>
    <rPh sb="15" eb="16">
      <t>ゴウ</t>
    </rPh>
    <phoneticPr fontId="2"/>
  </si>
  <si>
    <t>中央区南１３条西２２丁目２番１２号</t>
    <rPh sb="0" eb="3">
      <t>チュウオウク</t>
    </rPh>
    <rPh sb="3" eb="4">
      <t>ミナミ</t>
    </rPh>
    <rPh sb="6" eb="7">
      <t>ジョウ</t>
    </rPh>
    <rPh sb="7" eb="8">
      <t>ニシ</t>
    </rPh>
    <rPh sb="10" eb="12">
      <t>チョウメ</t>
    </rPh>
    <rPh sb="13" eb="14">
      <t>バン</t>
    </rPh>
    <rPh sb="16" eb="17">
      <t>ゴウ</t>
    </rPh>
    <phoneticPr fontId="2"/>
  </si>
  <si>
    <t>中央区大通西１１丁目４－２２　第２大通藤井ビル１０１号</t>
    <rPh sb="0" eb="3">
      <t>チュウオウク</t>
    </rPh>
    <rPh sb="3" eb="5">
      <t>オオドオリ</t>
    </rPh>
    <rPh sb="5" eb="6">
      <t>ニシ</t>
    </rPh>
    <rPh sb="8" eb="10">
      <t>チョウメ</t>
    </rPh>
    <rPh sb="15" eb="16">
      <t>ダイ</t>
    </rPh>
    <rPh sb="17" eb="19">
      <t>オオドオリ</t>
    </rPh>
    <rPh sb="19" eb="20">
      <t>フジ</t>
    </rPh>
    <rPh sb="20" eb="21">
      <t>イ</t>
    </rPh>
    <phoneticPr fontId="2"/>
  </si>
  <si>
    <t>北区新川６条１４丁目７番２４号</t>
    <rPh sb="0" eb="2">
      <t>キタク</t>
    </rPh>
    <rPh sb="2" eb="4">
      <t>シンカワ</t>
    </rPh>
    <rPh sb="5" eb="6">
      <t>ジョウ</t>
    </rPh>
    <rPh sb="8" eb="10">
      <t>チョウメ</t>
    </rPh>
    <rPh sb="11" eb="12">
      <t>バン</t>
    </rPh>
    <rPh sb="14" eb="15">
      <t>ゴウ</t>
    </rPh>
    <phoneticPr fontId="2"/>
  </si>
  <si>
    <t>中央区南２１条西１４丁目１番２０号</t>
    <rPh sb="0" eb="3">
      <t>チュウオウク</t>
    </rPh>
    <rPh sb="3" eb="4">
      <t>ミナミ</t>
    </rPh>
    <rPh sb="6" eb="7">
      <t>ジョウ</t>
    </rPh>
    <rPh sb="7" eb="8">
      <t>ニシ</t>
    </rPh>
    <rPh sb="10" eb="12">
      <t>チョウメ</t>
    </rPh>
    <rPh sb="13" eb="14">
      <t>バン</t>
    </rPh>
    <rPh sb="16" eb="17">
      <t>ゴウ</t>
    </rPh>
    <phoneticPr fontId="2"/>
  </si>
  <si>
    <t>東区北１１条東８丁目１－３</t>
    <rPh sb="0" eb="2">
      <t>ヒガシク</t>
    </rPh>
    <rPh sb="2" eb="3">
      <t>キタ</t>
    </rPh>
    <rPh sb="5" eb="6">
      <t>ジョウ</t>
    </rPh>
    <rPh sb="6" eb="7">
      <t>ヒガシ</t>
    </rPh>
    <rPh sb="8" eb="10">
      <t>チョウメ</t>
    </rPh>
    <phoneticPr fontId="2"/>
  </si>
  <si>
    <t>東区伏古１２条５丁目８番２８号</t>
    <rPh sb="0" eb="2">
      <t>ヒガシク</t>
    </rPh>
    <rPh sb="2" eb="3">
      <t>フ</t>
    </rPh>
    <rPh sb="3" eb="4">
      <t>フル</t>
    </rPh>
    <rPh sb="6" eb="7">
      <t>ジョウ</t>
    </rPh>
    <rPh sb="8" eb="10">
      <t>チョウメ</t>
    </rPh>
    <rPh sb="11" eb="12">
      <t>バン</t>
    </rPh>
    <rPh sb="14" eb="15">
      <t>ゴウ</t>
    </rPh>
    <phoneticPr fontId="2"/>
  </si>
  <si>
    <t>豊平区中の島１条７丁目１１－１１</t>
    <rPh sb="0" eb="3">
      <t>トヨヒラク</t>
    </rPh>
    <rPh sb="3" eb="4">
      <t>ナカ</t>
    </rPh>
    <rPh sb="5" eb="6">
      <t>シマ</t>
    </rPh>
    <rPh sb="7" eb="8">
      <t>ジョウ</t>
    </rPh>
    <rPh sb="9" eb="11">
      <t>チョウメ</t>
    </rPh>
    <phoneticPr fontId="2"/>
  </si>
  <si>
    <t>白石区東札幌６条６丁目５番３５号</t>
    <rPh sb="0" eb="6">
      <t>シロイシクヒガシサッポロ</t>
    </rPh>
    <rPh sb="7" eb="8">
      <t>ジョウ</t>
    </rPh>
    <rPh sb="9" eb="11">
      <t>チョウメ</t>
    </rPh>
    <rPh sb="12" eb="13">
      <t>バン</t>
    </rPh>
    <rPh sb="15" eb="16">
      <t>ゴウ</t>
    </rPh>
    <phoneticPr fontId="2"/>
  </si>
  <si>
    <t>白石区菊水３条２丁目３番１６号</t>
    <rPh sb="0" eb="3">
      <t>シロイシク</t>
    </rPh>
    <rPh sb="3" eb="5">
      <t>キクスイ</t>
    </rPh>
    <rPh sb="6" eb="7">
      <t>ジョウ</t>
    </rPh>
    <rPh sb="8" eb="10">
      <t>チョウメ</t>
    </rPh>
    <rPh sb="11" eb="12">
      <t>バン</t>
    </rPh>
    <rPh sb="14" eb="15">
      <t>ゴウ</t>
    </rPh>
    <phoneticPr fontId="2"/>
  </si>
  <si>
    <t>白石区北郷２条４丁目３番５号　北郷メディカル１Ｆ</t>
    <rPh sb="0" eb="3">
      <t>シロイシク</t>
    </rPh>
    <rPh sb="3" eb="5">
      <t>キタゴウ</t>
    </rPh>
    <rPh sb="6" eb="7">
      <t>ジョウ</t>
    </rPh>
    <rPh sb="8" eb="10">
      <t>チョウメ</t>
    </rPh>
    <rPh sb="11" eb="12">
      <t>バン</t>
    </rPh>
    <rPh sb="13" eb="14">
      <t>ゴウ</t>
    </rPh>
    <rPh sb="15" eb="17">
      <t>キタゴウ</t>
    </rPh>
    <phoneticPr fontId="2"/>
  </si>
  <si>
    <t>東区北１１条東３丁目３－１２</t>
    <rPh sb="0" eb="2">
      <t>ヒガシク</t>
    </rPh>
    <rPh sb="2" eb="3">
      <t>キタ</t>
    </rPh>
    <rPh sb="5" eb="6">
      <t>ジョウ</t>
    </rPh>
    <rPh sb="6" eb="7">
      <t>ヒガシ</t>
    </rPh>
    <rPh sb="8" eb="10">
      <t>チョウメ</t>
    </rPh>
    <phoneticPr fontId="2"/>
  </si>
  <si>
    <t>南区真駒内上町１丁目１番２５号</t>
    <rPh sb="0" eb="2">
      <t>ミナミク</t>
    </rPh>
    <rPh sb="2" eb="5">
      <t>マコマナイ</t>
    </rPh>
    <rPh sb="5" eb="7">
      <t>カミマチ</t>
    </rPh>
    <rPh sb="8" eb="10">
      <t>チョウメ</t>
    </rPh>
    <rPh sb="11" eb="12">
      <t>バン</t>
    </rPh>
    <rPh sb="14" eb="15">
      <t>ゴウ</t>
    </rPh>
    <phoneticPr fontId="2"/>
  </si>
  <si>
    <t>白石区栄通２１丁目１－１５</t>
    <rPh sb="0" eb="2">
      <t>シロイシ</t>
    </rPh>
    <rPh sb="2" eb="3">
      <t>ク</t>
    </rPh>
    <rPh sb="3" eb="4">
      <t>サカエ</t>
    </rPh>
    <rPh sb="4" eb="5">
      <t>ドオリ</t>
    </rPh>
    <rPh sb="7" eb="9">
      <t>チョウメ</t>
    </rPh>
    <phoneticPr fontId="2"/>
  </si>
  <si>
    <t>南区川沿１条５丁目１番２２号</t>
    <rPh sb="0" eb="2">
      <t>ミナミク</t>
    </rPh>
    <rPh sb="2" eb="4">
      <t>カワゾ</t>
    </rPh>
    <rPh sb="5" eb="6">
      <t>ジョウ</t>
    </rPh>
    <rPh sb="7" eb="9">
      <t>チョウメ</t>
    </rPh>
    <rPh sb="10" eb="11">
      <t>バン</t>
    </rPh>
    <rPh sb="13" eb="14">
      <t>ゴウ</t>
    </rPh>
    <phoneticPr fontId="2"/>
  </si>
  <si>
    <t>東区北４９条東１６丁目８－２</t>
    <rPh sb="0" eb="2">
      <t>ヒガシク</t>
    </rPh>
    <rPh sb="2" eb="3">
      <t>キタ</t>
    </rPh>
    <rPh sb="5" eb="6">
      <t>ジョウ</t>
    </rPh>
    <rPh sb="6" eb="7">
      <t>ヒガシ</t>
    </rPh>
    <rPh sb="9" eb="11">
      <t>チョウメ</t>
    </rPh>
    <phoneticPr fontId="2"/>
  </si>
  <si>
    <t>豊平区美園３条４丁目３－１１</t>
    <rPh sb="0" eb="3">
      <t>トヨヒラク</t>
    </rPh>
    <rPh sb="3" eb="5">
      <t>ミソノ</t>
    </rPh>
    <rPh sb="6" eb="7">
      <t>ジョウ</t>
    </rPh>
    <rPh sb="8" eb="10">
      <t>チョウメ</t>
    </rPh>
    <phoneticPr fontId="2"/>
  </si>
  <si>
    <t>西区西野２条３丁目４番２５号</t>
    <rPh sb="0" eb="2">
      <t>ニシク</t>
    </rPh>
    <rPh sb="2" eb="4">
      <t>ニシノ</t>
    </rPh>
    <rPh sb="5" eb="6">
      <t>ジョウ</t>
    </rPh>
    <rPh sb="7" eb="9">
      <t>チョウメ</t>
    </rPh>
    <rPh sb="10" eb="11">
      <t>バン</t>
    </rPh>
    <rPh sb="13" eb="14">
      <t>ゴウ</t>
    </rPh>
    <phoneticPr fontId="2"/>
  </si>
  <si>
    <t>清田区北野２条２丁目１１番１５</t>
    <rPh sb="0" eb="3">
      <t>キヨタク</t>
    </rPh>
    <rPh sb="3" eb="4">
      <t>キタ</t>
    </rPh>
    <rPh sb="4" eb="5">
      <t>ノ</t>
    </rPh>
    <rPh sb="6" eb="7">
      <t>ジョウ</t>
    </rPh>
    <rPh sb="8" eb="10">
      <t>チョウメ</t>
    </rPh>
    <rPh sb="12" eb="13">
      <t>バン</t>
    </rPh>
    <phoneticPr fontId="2"/>
  </si>
  <si>
    <t>豊平区平岸３条９丁目１０－１５</t>
    <rPh sb="0" eb="3">
      <t>トヨヒラク</t>
    </rPh>
    <rPh sb="3" eb="4">
      <t>ヒラ</t>
    </rPh>
    <rPh sb="4" eb="5">
      <t>キシ</t>
    </rPh>
    <rPh sb="6" eb="7">
      <t>ジョウ</t>
    </rPh>
    <rPh sb="8" eb="10">
      <t>チョウメ</t>
    </rPh>
    <phoneticPr fontId="2"/>
  </si>
  <si>
    <t>東区北１５条東１８丁目５番１６号</t>
    <rPh sb="0" eb="2">
      <t>ヒガシク</t>
    </rPh>
    <rPh sb="2" eb="3">
      <t>キタ</t>
    </rPh>
    <rPh sb="5" eb="6">
      <t>ジョウ</t>
    </rPh>
    <rPh sb="6" eb="7">
      <t>ヒガシ</t>
    </rPh>
    <rPh sb="9" eb="11">
      <t>チョウメ</t>
    </rPh>
    <rPh sb="12" eb="13">
      <t>バン</t>
    </rPh>
    <rPh sb="15" eb="16">
      <t>ゴウ</t>
    </rPh>
    <phoneticPr fontId="2"/>
  </si>
  <si>
    <t>豊平区平岸３条１４丁目１－７</t>
    <rPh sb="0" eb="3">
      <t>トヨヒラク</t>
    </rPh>
    <rPh sb="3" eb="4">
      <t>ヒラ</t>
    </rPh>
    <rPh sb="4" eb="5">
      <t>キシ</t>
    </rPh>
    <rPh sb="6" eb="7">
      <t>ジョウ</t>
    </rPh>
    <rPh sb="9" eb="11">
      <t>チョウメ</t>
    </rPh>
    <phoneticPr fontId="2"/>
  </si>
  <si>
    <t>南区中ノ沢１丁目１２－２２</t>
    <rPh sb="0" eb="2">
      <t>ミナミク</t>
    </rPh>
    <rPh sb="2" eb="3">
      <t>ナカ</t>
    </rPh>
    <rPh sb="4" eb="5">
      <t>サワ</t>
    </rPh>
    <rPh sb="6" eb="8">
      <t>チョウメ</t>
    </rPh>
    <phoneticPr fontId="2"/>
  </si>
  <si>
    <t>中央区北１条西３丁目３番地２７　札幌北１条駅前通りビル７階</t>
    <rPh sb="0" eb="3">
      <t>チュウオウク</t>
    </rPh>
    <rPh sb="3" eb="4">
      <t>キタ</t>
    </rPh>
    <rPh sb="5" eb="6">
      <t>ジョウ</t>
    </rPh>
    <rPh sb="6" eb="7">
      <t>ニシ</t>
    </rPh>
    <rPh sb="8" eb="10">
      <t>チョウメ</t>
    </rPh>
    <rPh sb="11" eb="13">
      <t>バンチ</t>
    </rPh>
    <rPh sb="16" eb="18">
      <t>サッポロ</t>
    </rPh>
    <rPh sb="18" eb="19">
      <t>キタ</t>
    </rPh>
    <rPh sb="20" eb="21">
      <t>ジョウ</t>
    </rPh>
    <rPh sb="21" eb="23">
      <t>エキマエ</t>
    </rPh>
    <rPh sb="23" eb="24">
      <t>ドオ</t>
    </rPh>
    <rPh sb="28" eb="29">
      <t>カイ</t>
    </rPh>
    <phoneticPr fontId="2"/>
  </si>
  <si>
    <t>西区発寒６条３丁目２－１１</t>
    <rPh sb="0" eb="2">
      <t>ニシク</t>
    </rPh>
    <rPh sb="2" eb="4">
      <t>ハッサム</t>
    </rPh>
    <rPh sb="5" eb="6">
      <t>ジョウ</t>
    </rPh>
    <rPh sb="7" eb="9">
      <t>チョウメ</t>
    </rPh>
    <phoneticPr fontId="2"/>
  </si>
  <si>
    <t>豊平区月寒東１条１１丁目２番２号</t>
    <rPh sb="0" eb="3">
      <t>トヨヒラク</t>
    </rPh>
    <rPh sb="3" eb="4">
      <t>ツキ</t>
    </rPh>
    <rPh sb="4" eb="5">
      <t>サム</t>
    </rPh>
    <rPh sb="5" eb="6">
      <t>ヒガシ</t>
    </rPh>
    <rPh sb="7" eb="8">
      <t>ジョウ</t>
    </rPh>
    <rPh sb="10" eb="12">
      <t>チョウメ</t>
    </rPh>
    <rPh sb="13" eb="14">
      <t>バン</t>
    </rPh>
    <rPh sb="15" eb="16">
      <t>ゴウ</t>
    </rPh>
    <phoneticPr fontId="2"/>
  </si>
  <si>
    <t>手稲区稲穂２条７丁目１－１０</t>
    <rPh sb="0" eb="3">
      <t>テイネク</t>
    </rPh>
    <rPh sb="3" eb="5">
      <t>イナホ</t>
    </rPh>
    <rPh sb="6" eb="7">
      <t>ジョウ</t>
    </rPh>
    <rPh sb="8" eb="10">
      <t>チョウメ</t>
    </rPh>
    <phoneticPr fontId="2"/>
  </si>
  <si>
    <t>中央区南９条西７丁目１番１３号</t>
    <rPh sb="0" eb="3">
      <t>チュウオウク</t>
    </rPh>
    <rPh sb="3" eb="4">
      <t>ミナミ</t>
    </rPh>
    <rPh sb="5" eb="6">
      <t>ジョウ</t>
    </rPh>
    <rPh sb="6" eb="7">
      <t>ニシ</t>
    </rPh>
    <rPh sb="8" eb="10">
      <t>チョウメ</t>
    </rPh>
    <rPh sb="11" eb="12">
      <t>バン</t>
    </rPh>
    <rPh sb="14" eb="15">
      <t>ゴウ</t>
    </rPh>
    <phoneticPr fontId="2"/>
  </si>
  <si>
    <t>西区福井２丁目３番１５号</t>
    <rPh sb="0" eb="2">
      <t>ニシク</t>
    </rPh>
    <rPh sb="2" eb="3">
      <t>フク</t>
    </rPh>
    <rPh sb="3" eb="4">
      <t>イ</t>
    </rPh>
    <rPh sb="5" eb="7">
      <t>チョウメ</t>
    </rPh>
    <rPh sb="8" eb="9">
      <t>バン</t>
    </rPh>
    <rPh sb="11" eb="12">
      <t>ゴウ</t>
    </rPh>
    <phoneticPr fontId="2"/>
  </si>
  <si>
    <t>豊平区美園７条４丁目２－１５　美園７．４メディカルビル１Ｆ</t>
    <rPh sb="0" eb="3">
      <t>トヨヒラク</t>
    </rPh>
    <rPh sb="3" eb="5">
      <t>ミソノ</t>
    </rPh>
    <rPh sb="6" eb="7">
      <t>ジョウ</t>
    </rPh>
    <rPh sb="8" eb="10">
      <t>チョウメ</t>
    </rPh>
    <rPh sb="15" eb="17">
      <t>ミソノ</t>
    </rPh>
    <phoneticPr fontId="2"/>
  </si>
  <si>
    <t>中央区南１条西２７丁目１番４１号</t>
    <rPh sb="0" eb="4">
      <t>チュウオウクミナミ</t>
    </rPh>
    <rPh sb="5" eb="6">
      <t>ジョウ</t>
    </rPh>
    <rPh sb="6" eb="7">
      <t>ニシ</t>
    </rPh>
    <rPh sb="9" eb="11">
      <t>チョウメ</t>
    </rPh>
    <rPh sb="12" eb="13">
      <t>バン</t>
    </rPh>
    <rPh sb="15" eb="16">
      <t>ゴウ</t>
    </rPh>
    <phoneticPr fontId="2"/>
  </si>
  <si>
    <t>西区琴似２条４丁目３番１５号</t>
    <rPh sb="0" eb="2">
      <t>ニシク</t>
    </rPh>
    <rPh sb="2" eb="4">
      <t>コトニ</t>
    </rPh>
    <rPh sb="5" eb="6">
      <t>ジョウ</t>
    </rPh>
    <rPh sb="7" eb="9">
      <t>チョウメ</t>
    </rPh>
    <rPh sb="10" eb="11">
      <t>バン</t>
    </rPh>
    <rPh sb="13" eb="14">
      <t>ゴウ</t>
    </rPh>
    <phoneticPr fontId="2"/>
  </si>
  <si>
    <t>東区東苗穂１２条３丁目２１番３３号</t>
    <rPh sb="0" eb="2">
      <t>ヒガシク</t>
    </rPh>
    <rPh sb="2" eb="3">
      <t>ヒガシ</t>
    </rPh>
    <rPh sb="3" eb="5">
      <t>ナエボ</t>
    </rPh>
    <rPh sb="7" eb="8">
      <t>ジョウ</t>
    </rPh>
    <rPh sb="9" eb="11">
      <t>チョウメ</t>
    </rPh>
    <rPh sb="13" eb="14">
      <t>バン</t>
    </rPh>
    <rPh sb="16" eb="17">
      <t>ゴウ</t>
    </rPh>
    <phoneticPr fontId="2"/>
  </si>
  <si>
    <t>手稲区星置１条４丁目７番２号</t>
    <rPh sb="0" eb="3">
      <t>テイネク</t>
    </rPh>
    <rPh sb="3" eb="5">
      <t>ホシオキ</t>
    </rPh>
    <rPh sb="6" eb="7">
      <t>ジョウ</t>
    </rPh>
    <rPh sb="8" eb="10">
      <t>チョウメ</t>
    </rPh>
    <rPh sb="11" eb="12">
      <t>バン</t>
    </rPh>
    <rPh sb="13" eb="14">
      <t>ゴウ</t>
    </rPh>
    <phoneticPr fontId="2"/>
  </si>
  <si>
    <t>東区北２０条東７丁目１－２５</t>
    <rPh sb="0" eb="2">
      <t>ヒガシク</t>
    </rPh>
    <rPh sb="2" eb="3">
      <t>キタ</t>
    </rPh>
    <rPh sb="5" eb="6">
      <t>ジョウ</t>
    </rPh>
    <rPh sb="6" eb="7">
      <t>ヒガシ</t>
    </rPh>
    <rPh sb="8" eb="10">
      <t>チョウメ</t>
    </rPh>
    <phoneticPr fontId="2"/>
  </si>
  <si>
    <t>中央区北８条西１４丁目２８番地</t>
    <rPh sb="0" eb="3">
      <t>チュウオウク</t>
    </rPh>
    <rPh sb="3" eb="4">
      <t>キタ</t>
    </rPh>
    <rPh sb="5" eb="6">
      <t>ジョウ</t>
    </rPh>
    <rPh sb="6" eb="7">
      <t>ニシ</t>
    </rPh>
    <rPh sb="9" eb="11">
      <t>チョウメ</t>
    </rPh>
    <rPh sb="13" eb="15">
      <t>バンチ</t>
    </rPh>
    <phoneticPr fontId="2"/>
  </si>
  <si>
    <t>清田区平岡３条５丁目３番１号</t>
    <rPh sb="0" eb="3">
      <t>キヨタク</t>
    </rPh>
    <rPh sb="3" eb="5">
      <t>ヒラオカ</t>
    </rPh>
    <rPh sb="6" eb="7">
      <t>ジョウ</t>
    </rPh>
    <rPh sb="8" eb="10">
      <t>チョウメ</t>
    </rPh>
    <rPh sb="11" eb="12">
      <t>バン</t>
    </rPh>
    <rPh sb="13" eb="14">
      <t>ゴウ</t>
    </rPh>
    <phoneticPr fontId="2"/>
  </si>
  <si>
    <t>東区東苗穂２条３丁目１－１</t>
    <rPh sb="0" eb="2">
      <t>ヒガシク</t>
    </rPh>
    <rPh sb="2" eb="3">
      <t>ヒガシ</t>
    </rPh>
    <rPh sb="3" eb="5">
      <t>ナエボ</t>
    </rPh>
    <rPh sb="6" eb="7">
      <t>ジョウ</t>
    </rPh>
    <rPh sb="8" eb="10">
      <t>チョウメ</t>
    </rPh>
    <phoneticPr fontId="2"/>
  </si>
  <si>
    <t>西区発寒８条１２丁目１－１</t>
    <rPh sb="0" eb="2">
      <t>ニシク</t>
    </rPh>
    <rPh sb="2" eb="4">
      <t>ハッサム</t>
    </rPh>
    <rPh sb="5" eb="6">
      <t>ジョウ</t>
    </rPh>
    <rPh sb="8" eb="10">
      <t>チョウメ</t>
    </rPh>
    <phoneticPr fontId="2"/>
  </si>
  <si>
    <t>東区北３１条東１５丁目１－１</t>
    <rPh sb="0" eb="2">
      <t>ヒガシク</t>
    </rPh>
    <rPh sb="2" eb="3">
      <t>キタ</t>
    </rPh>
    <rPh sb="5" eb="6">
      <t>ジョウ</t>
    </rPh>
    <rPh sb="6" eb="7">
      <t>ヒガシ</t>
    </rPh>
    <rPh sb="9" eb="11">
      <t>チョウメ</t>
    </rPh>
    <phoneticPr fontId="2"/>
  </si>
  <si>
    <t>西区西野８条５丁目６－３</t>
    <rPh sb="0" eb="2">
      <t>ニシク</t>
    </rPh>
    <rPh sb="2" eb="4">
      <t>ニシノ</t>
    </rPh>
    <rPh sb="5" eb="6">
      <t>ジョウ</t>
    </rPh>
    <rPh sb="7" eb="9">
      <t>チョウメ</t>
    </rPh>
    <phoneticPr fontId="2"/>
  </si>
  <si>
    <t>西区八軒５条西１丁目７６－１５</t>
    <rPh sb="0" eb="2">
      <t>ニシク</t>
    </rPh>
    <rPh sb="2" eb="4">
      <t>ハチケン</t>
    </rPh>
    <rPh sb="5" eb="6">
      <t>ジョウ</t>
    </rPh>
    <rPh sb="6" eb="7">
      <t>ニシ</t>
    </rPh>
    <rPh sb="8" eb="10">
      <t>チョウメ</t>
    </rPh>
    <phoneticPr fontId="2"/>
  </si>
  <si>
    <t>白石区本郷通１丁目南３番１号　モデュロール１０１号室</t>
    <rPh sb="0" eb="3">
      <t>シロイシク</t>
    </rPh>
    <rPh sb="3" eb="5">
      <t>ホンゴウ</t>
    </rPh>
    <rPh sb="5" eb="6">
      <t>ドオリ</t>
    </rPh>
    <rPh sb="7" eb="9">
      <t>チョウメ</t>
    </rPh>
    <rPh sb="9" eb="10">
      <t>ミナミ</t>
    </rPh>
    <rPh sb="11" eb="12">
      <t>バン</t>
    </rPh>
    <rPh sb="13" eb="14">
      <t>ゴウ</t>
    </rPh>
    <rPh sb="24" eb="26">
      <t>ゴウシツ</t>
    </rPh>
    <phoneticPr fontId="2"/>
  </si>
  <si>
    <t>豊平区中の島２条２丁目１－２６</t>
    <rPh sb="0" eb="3">
      <t>トヨヒラク</t>
    </rPh>
    <rPh sb="3" eb="4">
      <t>ナカ</t>
    </rPh>
    <rPh sb="5" eb="6">
      <t>シマ</t>
    </rPh>
    <rPh sb="7" eb="8">
      <t>ジョウ</t>
    </rPh>
    <rPh sb="9" eb="11">
      <t>チョウメ</t>
    </rPh>
    <phoneticPr fontId="2"/>
  </si>
  <si>
    <t>南区川沿１２条２丁目４－１３</t>
    <rPh sb="0" eb="2">
      <t>ミナミク</t>
    </rPh>
    <rPh sb="2" eb="4">
      <t>カワゾ</t>
    </rPh>
    <rPh sb="6" eb="7">
      <t>ジョウ</t>
    </rPh>
    <rPh sb="8" eb="10">
      <t>チョウメ</t>
    </rPh>
    <phoneticPr fontId="2"/>
  </si>
  <si>
    <t>北区北２４条西１４丁目３番５号</t>
    <rPh sb="0" eb="2">
      <t>キタク</t>
    </rPh>
    <rPh sb="2" eb="3">
      <t>キタ</t>
    </rPh>
    <rPh sb="5" eb="6">
      <t>ジョウ</t>
    </rPh>
    <rPh sb="6" eb="7">
      <t>ニシ</t>
    </rPh>
    <rPh sb="9" eb="11">
      <t>チョウメ</t>
    </rPh>
    <rPh sb="12" eb="13">
      <t>バン</t>
    </rPh>
    <rPh sb="14" eb="15">
      <t>ゴウ</t>
    </rPh>
    <phoneticPr fontId="2"/>
  </si>
  <si>
    <t>北区新琴似７条１４丁目４番２０号　フロンティア７１４　１Ｆ</t>
    <rPh sb="0" eb="2">
      <t>キタク</t>
    </rPh>
    <rPh sb="2" eb="5">
      <t>シンコトニ</t>
    </rPh>
    <rPh sb="6" eb="7">
      <t>ジョウ</t>
    </rPh>
    <rPh sb="9" eb="11">
      <t>チョウメ</t>
    </rPh>
    <rPh sb="12" eb="13">
      <t>バン</t>
    </rPh>
    <rPh sb="15" eb="16">
      <t>ゴウ</t>
    </rPh>
    <phoneticPr fontId="2"/>
  </si>
  <si>
    <t>豊平区豊平４条３丁目３番１０号　さんぱちＢＬＤ１階</t>
    <rPh sb="0" eb="3">
      <t>トヨヒラク</t>
    </rPh>
    <rPh sb="3" eb="5">
      <t>トヨヒラ</t>
    </rPh>
    <rPh sb="6" eb="7">
      <t>ジョウ</t>
    </rPh>
    <rPh sb="8" eb="10">
      <t>チョウメ</t>
    </rPh>
    <rPh sb="11" eb="12">
      <t>バン</t>
    </rPh>
    <rPh sb="14" eb="15">
      <t>ゴウ</t>
    </rPh>
    <rPh sb="24" eb="25">
      <t>カイ</t>
    </rPh>
    <phoneticPr fontId="2"/>
  </si>
  <si>
    <t>北区新琴似８条３丁目１番２号　沢田ビル１Ｆ</t>
    <rPh sb="2" eb="3">
      <t>シン</t>
    </rPh>
    <rPh sb="3" eb="5">
      <t>コトニ</t>
    </rPh>
    <rPh sb="6" eb="7">
      <t>ジョウ</t>
    </rPh>
    <rPh sb="8" eb="10">
      <t>チョウメ</t>
    </rPh>
    <rPh sb="11" eb="12">
      <t>バン</t>
    </rPh>
    <rPh sb="13" eb="14">
      <t>ゴウ</t>
    </rPh>
    <rPh sb="15" eb="17">
      <t>サワダ</t>
    </rPh>
    <phoneticPr fontId="2"/>
  </si>
  <si>
    <t>西区宮の沢３条５丁目２２－１６</t>
    <rPh sb="0" eb="2">
      <t>ニシク</t>
    </rPh>
    <rPh sb="2" eb="3">
      <t>ミヤ</t>
    </rPh>
    <rPh sb="4" eb="5">
      <t>サワ</t>
    </rPh>
    <rPh sb="6" eb="7">
      <t>ジョウ</t>
    </rPh>
    <rPh sb="8" eb="10">
      <t>チョウメ</t>
    </rPh>
    <phoneticPr fontId="2"/>
  </si>
  <si>
    <t>西区琴似２条１丁目２－１　５５８８ＫＯＴＯＮＩ　５Ｆ</t>
    <rPh sb="0" eb="2">
      <t>ニシク</t>
    </rPh>
    <rPh sb="2" eb="4">
      <t>コトニ</t>
    </rPh>
    <rPh sb="5" eb="6">
      <t>ジョウ</t>
    </rPh>
    <rPh sb="7" eb="9">
      <t>チョウメ</t>
    </rPh>
    <phoneticPr fontId="2"/>
  </si>
  <si>
    <t>中央区南１条西１２丁目４番地１１</t>
    <rPh sb="0" eb="3">
      <t>チュウオウク</t>
    </rPh>
    <rPh sb="3" eb="4">
      <t>ミナミ</t>
    </rPh>
    <rPh sb="5" eb="6">
      <t>ジョウ</t>
    </rPh>
    <rPh sb="6" eb="7">
      <t>ニシ</t>
    </rPh>
    <rPh sb="9" eb="11">
      <t>チョウメ</t>
    </rPh>
    <rPh sb="12" eb="14">
      <t>バンチ</t>
    </rPh>
    <phoneticPr fontId="2"/>
  </si>
  <si>
    <t>白石区東札幌５条５丁目２番１号</t>
    <rPh sb="0" eb="3">
      <t>シロイシク</t>
    </rPh>
    <rPh sb="3" eb="6">
      <t>ヒガシサッポロ</t>
    </rPh>
    <rPh sb="7" eb="8">
      <t>ジョウ</t>
    </rPh>
    <rPh sb="9" eb="11">
      <t>チョウメ</t>
    </rPh>
    <rPh sb="12" eb="13">
      <t>バン</t>
    </rPh>
    <rPh sb="14" eb="15">
      <t>ゴウ</t>
    </rPh>
    <phoneticPr fontId="2"/>
  </si>
  <si>
    <t>東区北３８条東７丁目１－１８</t>
    <rPh sb="0" eb="2">
      <t>ヒガシク</t>
    </rPh>
    <rPh sb="2" eb="3">
      <t>キタ</t>
    </rPh>
    <rPh sb="5" eb="6">
      <t>ジョウ</t>
    </rPh>
    <rPh sb="6" eb="7">
      <t>ヒガシ</t>
    </rPh>
    <rPh sb="8" eb="10">
      <t>チョウメ</t>
    </rPh>
    <phoneticPr fontId="2"/>
  </si>
  <si>
    <t>西区宮の沢２条１丁目１１－２０</t>
    <rPh sb="0" eb="2">
      <t>ニシク</t>
    </rPh>
    <rPh sb="2" eb="3">
      <t>ミヤ</t>
    </rPh>
    <rPh sb="4" eb="5">
      <t>サワ</t>
    </rPh>
    <rPh sb="6" eb="7">
      <t>ジョウ</t>
    </rPh>
    <rPh sb="8" eb="10">
      <t>チョウメ</t>
    </rPh>
    <phoneticPr fontId="2"/>
  </si>
  <si>
    <t>東区東苗穂１２条２丁目２１－１０</t>
    <rPh sb="0" eb="2">
      <t>ヒガシク</t>
    </rPh>
    <rPh sb="2" eb="3">
      <t>ヒガシ</t>
    </rPh>
    <rPh sb="3" eb="5">
      <t>ナエボ</t>
    </rPh>
    <rPh sb="7" eb="8">
      <t>ジョウ</t>
    </rPh>
    <rPh sb="9" eb="11">
      <t>チョウメ</t>
    </rPh>
    <phoneticPr fontId="2"/>
  </si>
  <si>
    <t>白石区栄通１７丁目１４－１０</t>
    <rPh sb="0" eb="3">
      <t>シロイシク</t>
    </rPh>
    <rPh sb="3" eb="4">
      <t>サカエ</t>
    </rPh>
    <rPh sb="4" eb="5">
      <t>ドオリ</t>
    </rPh>
    <rPh sb="7" eb="9">
      <t>チョウメ</t>
    </rPh>
    <phoneticPr fontId="2"/>
  </si>
  <si>
    <t>中央区円山西町４丁目７番２５号</t>
    <rPh sb="0" eb="3">
      <t>チュウオウク</t>
    </rPh>
    <rPh sb="3" eb="5">
      <t>マルヤマ</t>
    </rPh>
    <rPh sb="5" eb="6">
      <t>ニシ</t>
    </rPh>
    <rPh sb="6" eb="7">
      <t>マチ</t>
    </rPh>
    <rPh sb="8" eb="10">
      <t>チョウメ</t>
    </rPh>
    <rPh sb="11" eb="12">
      <t>バン</t>
    </rPh>
    <rPh sb="14" eb="15">
      <t>ゴウ</t>
    </rPh>
    <phoneticPr fontId="2"/>
  </si>
  <si>
    <t>中央区宮の森２条７丁目２－２５</t>
    <rPh sb="0" eb="3">
      <t>チュウオウク</t>
    </rPh>
    <rPh sb="3" eb="4">
      <t>ミヤ</t>
    </rPh>
    <rPh sb="5" eb="6">
      <t>モリ</t>
    </rPh>
    <rPh sb="7" eb="8">
      <t>ジョウ</t>
    </rPh>
    <rPh sb="9" eb="11">
      <t>チョウメ</t>
    </rPh>
    <phoneticPr fontId="2"/>
  </si>
  <si>
    <t>手稲区稲穂１条７丁目２－１６</t>
    <rPh sb="0" eb="3">
      <t>テイネク</t>
    </rPh>
    <rPh sb="3" eb="5">
      <t>イナホ</t>
    </rPh>
    <rPh sb="6" eb="7">
      <t>ジョウ</t>
    </rPh>
    <rPh sb="8" eb="10">
      <t>チョウメ</t>
    </rPh>
    <phoneticPr fontId="2"/>
  </si>
  <si>
    <t>中央区大通西１丁目５－５　オーロラタウンＡ－２６</t>
    <rPh sb="0" eb="3">
      <t>チュウオウク</t>
    </rPh>
    <rPh sb="3" eb="5">
      <t>オオドオリ</t>
    </rPh>
    <rPh sb="5" eb="6">
      <t>ニシ</t>
    </rPh>
    <rPh sb="7" eb="8">
      <t>チョウ</t>
    </rPh>
    <rPh sb="8" eb="9">
      <t>メ</t>
    </rPh>
    <phoneticPr fontId="2"/>
  </si>
  <si>
    <t>豊平区豊平６条２丁目２番１６号</t>
    <rPh sb="0" eb="3">
      <t>トヨヒラク</t>
    </rPh>
    <rPh sb="3" eb="5">
      <t>トヨヒラ</t>
    </rPh>
    <rPh sb="6" eb="7">
      <t>ジョウ</t>
    </rPh>
    <rPh sb="8" eb="10">
      <t>チョウメ</t>
    </rPh>
    <rPh sb="11" eb="12">
      <t>バン</t>
    </rPh>
    <rPh sb="14" eb="15">
      <t>ゴウ</t>
    </rPh>
    <phoneticPr fontId="2"/>
  </si>
  <si>
    <t>豊平区平岸３条６丁目６－２５　サンセットハイツ平岸３６</t>
    <rPh sb="0" eb="3">
      <t>トヨヒラク</t>
    </rPh>
    <rPh sb="3" eb="4">
      <t>ヒラ</t>
    </rPh>
    <rPh sb="4" eb="5">
      <t>キシ</t>
    </rPh>
    <rPh sb="6" eb="7">
      <t>ジョウ</t>
    </rPh>
    <rPh sb="8" eb="10">
      <t>チョウメ</t>
    </rPh>
    <rPh sb="23" eb="24">
      <t>ヒラ</t>
    </rPh>
    <rPh sb="24" eb="25">
      <t>キシ</t>
    </rPh>
    <phoneticPr fontId="2"/>
  </si>
  <si>
    <t>中央区南８条西２４丁目　旭山公園メディカル内</t>
    <rPh sb="0" eb="3">
      <t>チュウオウク</t>
    </rPh>
    <rPh sb="3" eb="4">
      <t>ミナミ</t>
    </rPh>
    <rPh sb="5" eb="6">
      <t>ジョウ</t>
    </rPh>
    <rPh sb="6" eb="7">
      <t>ニシ</t>
    </rPh>
    <rPh sb="9" eb="11">
      <t>チョウメ</t>
    </rPh>
    <rPh sb="12" eb="13">
      <t>アサヒ</t>
    </rPh>
    <rPh sb="13" eb="14">
      <t>ヤマ</t>
    </rPh>
    <rPh sb="14" eb="16">
      <t>コウエン</t>
    </rPh>
    <rPh sb="21" eb="22">
      <t>ナイ</t>
    </rPh>
    <phoneticPr fontId="2"/>
  </si>
  <si>
    <t>厚別区青葉町２丁目５－３　１Ｆ</t>
    <rPh sb="0" eb="3">
      <t>アツベツク</t>
    </rPh>
    <rPh sb="3" eb="5">
      <t>アオバ</t>
    </rPh>
    <rPh sb="5" eb="6">
      <t>チョウ</t>
    </rPh>
    <rPh sb="7" eb="9">
      <t>チョウメ</t>
    </rPh>
    <phoneticPr fontId="2"/>
  </si>
  <si>
    <t>北区屯田９条１１丁目２番１１号</t>
    <rPh sb="0" eb="2">
      <t>キタク</t>
    </rPh>
    <rPh sb="2" eb="4">
      <t>トンデン</t>
    </rPh>
    <rPh sb="5" eb="6">
      <t>ジョウ</t>
    </rPh>
    <rPh sb="8" eb="10">
      <t>チョウメ</t>
    </rPh>
    <rPh sb="11" eb="12">
      <t>バン</t>
    </rPh>
    <rPh sb="14" eb="15">
      <t>ゴウ</t>
    </rPh>
    <phoneticPr fontId="2"/>
  </si>
  <si>
    <t>北区北２５条西５丁目１番３号　リーブル２５　１階</t>
    <rPh sb="0" eb="2">
      <t>キタク</t>
    </rPh>
    <rPh sb="2" eb="3">
      <t>キタ</t>
    </rPh>
    <rPh sb="5" eb="6">
      <t>ジョウ</t>
    </rPh>
    <rPh sb="6" eb="7">
      <t>ニシ</t>
    </rPh>
    <rPh sb="8" eb="10">
      <t>チョウメ</t>
    </rPh>
    <rPh sb="11" eb="12">
      <t>バン</t>
    </rPh>
    <rPh sb="13" eb="14">
      <t>ゴウ</t>
    </rPh>
    <rPh sb="23" eb="24">
      <t>カイ</t>
    </rPh>
    <phoneticPr fontId="2"/>
  </si>
  <si>
    <t>中央区南１３条西２１丁目３－１８　Ｋ２メディカル１Ｆ</t>
    <rPh sb="0" eb="3">
      <t>チュウオウク</t>
    </rPh>
    <rPh sb="3" eb="4">
      <t>ミナミ</t>
    </rPh>
    <rPh sb="6" eb="7">
      <t>ジョウ</t>
    </rPh>
    <rPh sb="7" eb="8">
      <t>ニシ</t>
    </rPh>
    <rPh sb="10" eb="12">
      <t>チョウメ</t>
    </rPh>
    <phoneticPr fontId="2"/>
  </si>
  <si>
    <t>中央区南２条西４丁目１１番地　桂和ＭＴビル３Ｆ</t>
    <rPh sb="0" eb="3">
      <t>チュウオウク</t>
    </rPh>
    <rPh sb="3" eb="4">
      <t>ミナミ</t>
    </rPh>
    <rPh sb="5" eb="6">
      <t>ジョウ</t>
    </rPh>
    <rPh sb="6" eb="7">
      <t>ニシ</t>
    </rPh>
    <rPh sb="8" eb="10">
      <t>チョウメ</t>
    </rPh>
    <rPh sb="12" eb="14">
      <t>バンチ</t>
    </rPh>
    <rPh sb="15" eb="16">
      <t>ケイ</t>
    </rPh>
    <rPh sb="16" eb="17">
      <t>ワ</t>
    </rPh>
    <phoneticPr fontId="2"/>
  </si>
  <si>
    <t>東区北４８条東９丁目３番１３号</t>
    <rPh sb="0" eb="2">
      <t>ヒガシク</t>
    </rPh>
    <rPh sb="2" eb="3">
      <t>キタ</t>
    </rPh>
    <rPh sb="5" eb="6">
      <t>ジョウ</t>
    </rPh>
    <rPh sb="6" eb="7">
      <t>ヒガシ</t>
    </rPh>
    <rPh sb="8" eb="10">
      <t>チョウメ</t>
    </rPh>
    <rPh sb="11" eb="12">
      <t>バン</t>
    </rPh>
    <rPh sb="14" eb="15">
      <t>ゴウ</t>
    </rPh>
    <phoneticPr fontId="2"/>
  </si>
  <si>
    <t>東区北２４条東１６丁目１－２１　ＦＣ元町１Ｆ</t>
    <rPh sb="0" eb="2">
      <t>ヒガシク</t>
    </rPh>
    <rPh sb="2" eb="3">
      <t>キタ</t>
    </rPh>
    <rPh sb="5" eb="6">
      <t>ジョウ</t>
    </rPh>
    <rPh sb="6" eb="7">
      <t>ヒガシ</t>
    </rPh>
    <rPh sb="9" eb="11">
      <t>チョウメ</t>
    </rPh>
    <rPh sb="18" eb="20">
      <t>モトマチ</t>
    </rPh>
    <phoneticPr fontId="2"/>
  </si>
  <si>
    <t>東区北２３条東１２丁目３－１５　元町メイワ１Ｆ</t>
    <rPh sb="0" eb="2">
      <t>ヒガシク</t>
    </rPh>
    <rPh sb="2" eb="3">
      <t>キタ</t>
    </rPh>
    <rPh sb="5" eb="6">
      <t>ジョウ</t>
    </rPh>
    <rPh sb="6" eb="7">
      <t>ヒガシ</t>
    </rPh>
    <rPh sb="9" eb="11">
      <t>チョウメ</t>
    </rPh>
    <rPh sb="16" eb="18">
      <t>モトマチ</t>
    </rPh>
    <phoneticPr fontId="2"/>
  </si>
  <si>
    <t>中央区北４条西７丁目３－８</t>
    <rPh sb="0" eb="3">
      <t>チュウオウク</t>
    </rPh>
    <rPh sb="3" eb="4">
      <t>キタ</t>
    </rPh>
    <rPh sb="5" eb="6">
      <t>ジョウ</t>
    </rPh>
    <rPh sb="6" eb="7">
      <t>ニシ</t>
    </rPh>
    <rPh sb="8" eb="10">
      <t>チョウメ</t>
    </rPh>
    <phoneticPr fontId="2"/>
  </si>
  <si>
    <t>白石区本通６丁目北２－１　ＳＮ６ビル１階</t>
    <rPh sb="0" eb="3">
      <t>シロイシク</t>
    </rPh>
    <rPh sb="3" eb="5">
      <t>ホンドオリ</t>
    </rPh>
    <rPh sb="6" eb="8">
      <t>チョウメ</t>
    </rPh>
    <rPh sb="8" eb="9">
      <t>キタ</t>
    </rPh>
    <rPh sb="19" eb="20">
      <t>カイ</t>
    </rPh>
    <phoneticPr fontId="5"/>
  </si>
  <si>
    <t>西区西野２条３丁目１－１</t>
    <rPh sb="0" eb="2">
      <t>ニシク</t>
    </rPh>
    <rPh sb="2" eb="3">
      <t>ニシ</t>
    </rPh>
    <rPh sb="3" eb="4">
      <t>ノ</t>
    </rPh>
    <rPh sb="5" eb="6">
      <t>ジョウ</t>
    </rPh>
    <rPh sb="7" eb="9">
      <t>チョウメ</t>
    </rPh>
    <phoneticPr fontId="2"/>
  </si>
  <si>
    <t>西区山の手５条７丁目１番１号</t>
    <rPh sb="0" eb="2">
      <t>ニシク</t>
    </rPh>
    <rPh sb="2" eb="3">
      <t>ヤマ</t>
    </rPh>
    <rPh sb="4" eb="5">
      <t>テ</t>
    </rPh>
    <rPh sb="6" eb="7">
      <t>ジョウ</t>
    </rPh>
    <rPh sb="8" eb="10">
      <t>チョウメ</t>
    </rPh>
    <rPh sb="11" eb="12">
      <t>バン</t>
    </rPh>
    <rPh sb="13" eb="14">
      <t>ゴウ</t>
    </rPh>
    <phoneticPr fontId="2"/>
  </si>
  <si>
    <t>清田区清田１条４丁目４番３４号</t>
    <rPh sb="0" eb="3">
      <t>キヨタク</t>
    </rPh>
    <rPh sb="3" eb="5">
      <t>キヨタ</t>
    </rPh>
    <rPh sb="6" eb="7">
      <t>ジョウ</t>
    </rPh>
    <rPh sb="8" eb="10">
      <t>チョウメ</t>
    </rPh>
    <rPh sb="11" eb="12">
      <t>バン</t>
    </rPh>
    <rPh sb="14" eb="15">
      <t>ゴウ</t>
    </rPh>
    <phoneticPr fontId="2"/>
  </si>
  <si>
    <t>西区西野３条６丁目２番８号</t>
    <rPh sb="0" eb="2">
      <t>ニシク</t>
    </rPh>
    <rPh sb="2" eb="3">
      <t>ニシ</t>
    </rPh>
    <rPh sb="3" eb="4">
      <t>ノ</t>
    </rPh>
    <rPh sb="5" eb="6">
      <t>ジョウ</t>
    </rPh>
    <rPh sb="7" eb="9">
      <t>チョウメ</t>
    </rPh>
    <rPh sb="10" eb="11">
      <t>バン</t>
    </rPh>
    <rPh sb="12" eb="13">
      <t>ゴウ</t>
    </rPh>
    <phoneticPr fontId="2"/>
  </si>
  <si>
    <t>東区東苗穂７条２丁目２番２５号　シーセブンビル１Ｆ</t>
    <rPh sb="0" eb="2">
      <t>ヒガシク</t>
    </rPh>
    <rPh sb="2" eb="3">
      <t>ヒガシ</t>
    </rPh>
    <rPh sb="3" eb="5">
      <t>ナエボ</t>
    </rPh>
    <rPh sb="6" eb="7">
      <t>ジョウ</t>
    </rPh>
    <rPh sb="8" eb="10">
      <t>チョウメ</t>
    </rPh>
    <rPh sb="11" eb="12">
      <t>バン</t>
    </rPh>
    <rPh sb="14" eb="15">
      <t>ゴウ</t>
    </rPh>
    <phoneticPr fontId="2"/>
  </si>
  <si>
    <t>中央区大通西１丁目１４－２　桂和大通ビル５０地下１Ｆ</t>
    <rPh sb="0" eb="3">
      <t>チュウオウク</t>
    </rPh>
    <rPh sb="3" eb="5">
      <t>オオドオリ</t>
    </rPh>
    <rPh sb="5" eb="6">
      <t>ニシ</t>
    </rPh>
    <rPh sb="7" eb="9">
      <t>チョウメ</t>
    </rPh>
    <rPh sb="14" eb="15">
      <t>ケイ</t>
    </rPh>
    <rPh sb="15" eb="16">
      <t>ワ</t>
    </rPh>
    <rPh sb="16" eb="18">
      <t>オオドオリ</t>
    </rPh>
    <rPh sb="22" eb="24">
      <t>チカ</t>
    </rPh>
    <phoneticPr fontId="2"/>
  </si>
  <si>
    <t>清田区美しが丘４条５丁目３－１５</t>
    <rPh sb="0" eb="3">
      <t>キヨタク</t>
    </rPh>
    <rPh sb="3" eb="4">
      <t>ウツク</t>
    </rPh>
    <rPh sb="6" eb="7">
      <t>オカ</t>
    </rPh>
    <rPh sb="8" eb="9">
      <t>ジョウ</t>
    </rPh>
    <rPh sb="10" eb="12">
      <t>チョウメ</t>
    </rPh>
    <phoneticPr fontId="2"/>
  </si>
  <si>
    <t>南区石山東７丁目１－８</t>
    <rPh sb="0" eb="2">
      <t>ミナミク</t>
    </rPh>
    <rPh sb="2" eb="4">
      <t>イシヤマ</t>
    </rPh>
    <rPh sb="4" eb="5">
      <t>ヒガシ</t>
    </rPh>
    <rPh sb="6" eb="8">
      <t>チョウメ</t>
    </rPh>
    <phoneticPr fontId="2"/>
  </si>
  <si>
    <t>北区北８条西３丁目２８番地　札幌エルプラザ６Ｆ</t>
    <rPh sb="0" eb="2">
      <t>キタク</t>
    </rPh>
    <rPh sb="2" eb="3">
      <t>キタ</t>
    </rPh>
    <rPh sb="4" eb="5">
      <t>ジョウ</t>
    </rPh>
    <rPh sb="5" eb="6">
      <t>ニシ</t>
    </rPh>
    <rPh sb="7" eb="9">
      <t>チョウメ</t>
    </rPh>
    <rPh sb="11" eb="13">
      <t>バンチ</t>
    </rPh>
    <rPh sb="14" eb="16">
      <t>サッポロ</t>
    </rPh>
    <phoneticPr fontId="2"/>
  </si>
  <si>
    <t>西区発寒７条１２丁目３－４６　発寒クリニックビル２Ｆ</t>
    <rPh sb="0" eb="2">
      <t>ニシク</t>
    </rPh>
    <rPh sb="2" eb="4">
      <t>ハッサム</t>
    </rPh>
    <rPh sb="5" eb="6">
      <t>ジョウ</t>
    </rPh>
    <rPh sb="8" eb="10">
      <t>チョウメ</t>
    </rPh>
    <rPh sb="15" eb="17">
      <t>ハッサム</t>
    </rPh>
    <phoneticPr fontId="2"/>
  </si>
  <si>
    <t>北区北２４条西１４丁目３－８　北２４条通メディカルプレイス４Ｆ</t>
    <rPh sb="0" eb="2">
      <t>キタク</t>
    </rPh>
    <rPh sb="2" eb="3">
      <t>キタ</t>
    </rPh>
    <rPh sb="5" eb="6">
      <t>ジョウ</t>
    </rPh>
    <rPh sb="6" eb="7">
      <t>ニシ</t>
    </rPh>
    <rPh sb="9" eb="11">
      <t>チョウメ</t>
    </rPh>
    <rPh sb="15" eb="16">
      <t>キタ</t>
    </rPh>
    <rPh sb="18" eb="19">
      <t>ジョウ</t>
    </rPh>
    <rPh sb="19" eb="20">
      <t>ドオリ</t>
    </rPh>
    <phoneticPr fontId="2"/>
  </si>
  <si>
    <t>東区北２７条東２０丁目３番８号</t>
    <rPh sb="0" eb="2">
      <t>ヒガシク</t>
    </rPh>
    <rPh sb="2" eb="3">
      <t>キタ</t>
    </rPh>
    <rPh sb="5" eb="6">
      <t>ジョウ</t>
    </rPh>
    <rPh sb="6" eb="7">
      <t>ヒガシ</t>
    </rPh>
    <rPh sb="9" eb="11">
      <t>チョウメ</t>
    </rPh>
    <rPh sb="12" eb="13">
      <t>バン</t>
    </rPh>
    <rPh sb="14" eb="15">
      <t>ゴウ</t>
    </rPh>
    <phoneticPr fontId="2"/>
  </si>
  <si>
    <t>東区東苗穂７条２丁目５番３３号</t>
    <rPh sb="0" eb="2">
      <t>ヒガシク</t>
    </rPh>
    <rPh sb="2" eb="3">
      <t>ヒガシ</t>
    </rPh>
    <rPh sb="3" eb="5">
      <t>ナエボ</t>
    </rPh>
    <rPh sb="6" eb="7">
      <t>ジョウ</t>
    </rPh>
    <rPh sb="8" eb="10">
      <t>チョウメ</t>
    </rPh>
    <rPh sb="11" eb="12">
      <t>バン</t>
    </rPh>
    <rPh sb="14" eb="15">
      <t>ゴウ</t>
    </rPh>
    <phoneticPr fontId="2"/>
  </si>
  <si>
    <t>中央区大通東４丁目１－１９　大通東やまむらセンタービル２階～５階</t>
    <rPh sb="0" eb="3">
      <t>チュウオウク</t>
    </rPh>
    <rPh sb="3" eb="5">
      <t>オオドオリ</t>
    </rPh>
    <rPh sb="5" eb="6">
      <t>ヒガシ</t>
    </rPh>
    <rPh sb="7" eb="9">
      <t>チョウメ</t>
    </rPh>
    <rPh sb="14" eb="16">
      <t>オオドオリ</t>
    </rPh>
    <rPh sb="16" eb="17">
      <t>ヒガシ</t>
    </rPh>
    <rPh sb="28" eb="29">
      <t>カイ</t>
    </rPh>
    <rPh sb="31" eb="32">
      <t>カイ</t>
    </rPh>
    <phoneticPr fontId="2"/>
  </si>
  <si>
    <t>厚別区厚別東４条２丁目１－３３</t>
    <rPh sb="0" eb="3">
      <t>アツベツク</t>
    </rPh>
    <rPh sb="3" eb="5">
      <t>アツベツ</t>
    </rPh>
    <rPh sb="5" eb="6">
      <t>ヒガシ</t>
    </rPh>
    <rPh sb="7" eb="8">
      <t>ジョウ</t>
    </rPh>
    <rPh sb="9" eb="11">
      <t>チョウメ</t>
    </rPh>
    <phoneticPr fontId="2"/>
  </si>
  <si>
    <t>東区東苗穂７条２丁目８－２０</t>
    <rPh sb="0" eb="2">
      <t>ヒガシク</t>
    </rPh>
    <rPh sb="2" eb="3">
      <t>ヒガシ</t>
    </rPh>
    <rPh sb="3" eb="5">
      <t>ナエボ</t>
    </rPh>
    <rPh sb="6" eb="7">
      <t>ジョウ</t>
    </rPh>
    <rPh sb="8" eb="10">
      <t>チョウメ</t>
    </rPh>
    <phoneticPr fontId="2"/>
  </si>
  <si>
    <t>白石区本通８丁目南１－１０</t>
    <rPh sb="0" eb="3">
      <t>シロイシク</t>
    </rPh>
    <rPh sb="3" eb="5">
      <t>ホンドオ</t>
    </rPh>
    <rPh sb="6" eb="8">
      <t>チョウメ</t>
    </rPh>
    <rPh sb="8" eb="9">
      <t>ミナミ</t>
    </rPh>
    <phoneticPr fontId="2"/>
  </si>
  <si>
    <t>白石区栄通１９丁目１３－１</t>
    <rPh sb="0" eb="3">
      <t>シロイシク</t>
    </rPh>
    <rPh sb="3" eb="4">
      <t>サカエ</t>
    </rPh>
    <rPh sb="4" eb="5">
      <t>ドオリ</t>
    </rPh>
    <rPh sb="7" eb="9">
      <t>チョウメ</t>
    </rPh>
    <phoneticPr fontId="2"/>
  </si>
  <si>
    <t>手稲区稲穂３条７丁目５－１　こがねショッピングプラザ１階</t>
    <rPh sb="0" eb="3">
      <t>テイネク</t>
    </rPh>
    <rPh sb="3" eb="5">
      <t>イナホ</t>
    </rPh>
    <rPh sb="6" eb="7">
      <t>ジョウ</t>
    </rPh>
    <rPh sb="8" eb="10">
      <t>チョウメ</t>
    </rPh>
    <rPh sb="27" eb="28">
      <t>カイ</t>
    </rPh>
    <phoneticPr fontId="2"/>
  </si>
  <si>
    <t>東区苗穂町４丁目４番７号</t>
    <rPh sb="0" eb="2">
      <t>ヒガシク</t>
    </rPh>
    <rPh sb="2" eb="4">
      <t>ナエボ</t>
    </rPh>
    <rPh sb="4" eb="5">
      <t>マチ</t>
    </rPh>
    <rPh sb="6" eb="8">
      <t>チョウメ</t>
    </rPh>
    <rPh sb="9" eb="10">
      <t>バン</t>
    </rPh>
    <rPh sb="11" eb="12">
      <t>ゴウ</t>
    </rPh>
    <phoneticPr fontId="2"/>
  </si>
  <si>
    <t>西区西野４条２丁目１－５</t>
    <rPh sb="0" eb="1">
      <t>ニシ</t>
    </rPh>
    <rPh sb="1" eb="2">
      <t>ク</t>
    </rPh>
    <rPh sb="2" eb="4">
      <t>ニシノ</t>
    </rPh>
    <rPh sb="5" eb="6">
      <t>ジョウ</t>
    </rPh>
    <rPh sb="7" eb="9">
      <t>チョウメ</t>
    </rPh>
    <phoneticPr fontId="2"/>
  </si>
  <si>
    <t>中央区南１条西１４丁目２９１番地１９０</t>
    <rPh sb="0" eb="3">
      <t>チュウオウク</t>
    </rPh>
    <rPh sb="3" eb="4">
      <t>ミナミ</t>
    </rPh>
    <rPh sb="5" eb="6">
      <t>ジョウ</t>
    </rPh>
    <rPh sb="6" eb="7">
      <t>ニシ</t>
    </rPh>
    <rPh sb="9" eb="11">
      <t>チョウメ</t>
    </rPh>
    <rPh sb="14" eb="16">
      <t>バンチ</t>
    </rPh>
    <phoneticPr fontId="2"/>
  </si>
  <si>
    <t>東区北４１条東８丁目１６番３</t>
    <rPh sb="0" eb="2">
      <t>ヒガシク</t>
    </rPh>
    <rPh sb="2" eb="3">
      <t>キタ</t>
    </rPh>
    <rPh sb="5" eb="6">
      <t>ジョウ</t>
    </rPh>
    <rPh sb="6" eb="7">
      <t>ヒガシ</t>
    </rPh>
    <rPh sb="8" eb="10">
      <t>チョウメ</t>
    </rPh>
    <rPh sb="12" eb="13">
      <t>バン</t>
    </rPh>
    <phoneticPr fontId="2"/>
  </si>
  <si>
    <t>厚別区上野幌１条３丁目１番７号</t>
    <rPh sb="0" eb="3">
      <t>アツベツク</t>
    </rPh>
    <rPh sb="3" eb="6">
      <t>カミノッポロ</t>
    </rPh>
    <rPh sb="7" eb="8">
      <t>ジョウ</t>
    </rPh>
    <rPh sb="9" eb="11">
      <t>チョウメ</t>
    </rPh>
    <rPh sb="12" eb="13">
      <t>バン</t>
    </rPh>
    <rPh sb="14" eb="15">
      <t>ゴウ</t>
    </rPh>
    <phoneticPr fontId="2"/>
  </si>
  <si>
    <t>手稲区前田２条１１丁目３－１</t>
    <rPh sb="0" eb="3">
      <t>テイネク</t>
    </rPh>
    <rPh sb="3" eb="5">
      <t>マエダ</t>
    </rPh>
    <rPh sb="6" eb="7">
      <t>ジョウ</t>
    </rPh>
    <rPh sb="9" eb="11">
      <t>チョウメ</t>
    </rPh>
    <phoneticPr fontId="2"/>
  </si>
  <si>
    <t>北区新琴似４条１丁目１番４３号　ユ－･エフ・ティビル１階</t>
    <rPh sb="0" eb="2">
      <t>キタク</t>
    </rPh>
    <rPh sb="2" eb="5">
      <t>シンコトニ</t>
    </rPh>
    <rPh sb="6" eb="7">
      <t>ジョウ</t>
    </rPh>
    <rPh sb="8" eb="10">
      <t>チョウメ</t>
    </rPh>
    <rPh sb="11" eb="12">
      <t>バン</t>
    </rPh>
    <rPh sb="14" eb="15">
      <t>ゴウ</t>
    </rPh>
    <rPh sb="27" eb="28">
      <t>カイ</t>
    </rPh>
    <phoneticPr fontId="2"/>
  </si>
  <si>
    <t>厚別区厚別中央３条２丁目１２番４３号</t>
    <rPh sb="0" eb="3">
      <t>アツベツク</t>
    </rPh>
    <rPh sb="3" eb="5">
      <t>アツベツ</t>
    </rPh>
    <rPh sb="5" eb="7">
      <t>チュウオウ</t>
    </rPh>
    <rPh sb="8" eb="9">
      <t>ジョウ</t>
    </rPh>
    <rPh sb="10" eb="12">
      <t>チョウメ</t>
    </rPh>
    <rPh sb="14" eb="15">
      <t>バン</t>
    </rPh>
    <rPh sb="17" eb="18">
      <t>ゴウ</t>
    </rPh>
    <phoneticPr fontId="2"/>
  </si>
  <si>
    <t>西区山の手４条７丁目１－２３</t>
    <rPh sb="0" eb="1">
      <t>ニシ</t>
    </rPh>
    <rPh sb="1" eb="2">
      <t>ク</t>
    </rPh>
    <rPh sb="2" eb="3">
      <t>ヤマ</t>
    </rPh>
    <rPh sb="4" eb="5">
      <t>テ</t>
    </rPh>
    <rPh sb="6" eb="7">
      <t>ジョウ</t>
    </rPh>
    <rPh sb="8" eb="10">
      <t>チョウメ</t>
    </rPh>
    <phoneticPr fontId="2"/>
  </si>
  <si>
    <t>中央区南１条西１４丁目１番２２８</t>
    <rPh sb="0" eb="3">
      <t>チュウオウク</t>
    </rPh>
    <rPh sb="3" eb="4">
      <t>ミナミ</t>
    </rPh>
    <rPh sb="5" eb="6">
      <t>ジョウ</t>
    </rPh>
    <rPh sb="6" eb="7">
      <t>ニシ</t>
    </rPh>
    <rPh sb="9" eb="11">
      <t>チョウメ</t>
    </rPh>
    <rPh sb="12" eb="13">
      <t>バン</t>
    </rPh>
    <phoneticPr fontId="2"/>
  </si>
  <si>
    <t>中央区北４条西２５丁目２番１２号</t>
    <rPh sb="0" eb="3">
      <t>チュウオウク</t>
    </rPh>
    <rPh sb="3" eb="4">
      <t>キタ</t>
    </rPh>
    <rPh sb="5" eb="6">
      <t>ジョウ</t>
    </rPh>
    <rPh sb="6" eb="7">
      <t>ニシ</t>
    </rPh>
    <rPh sb="9" eb="11">
      <t>チョウメ</t>
    </rPh>
    <rPh sb="12" eb="13">
      <t>バン</t>
    </rPh>
    <rPh sb="15" eb="16">
      <t>ゴウ</t>
    </rPh>
    <phoneticPr fontId="2"/>
  </si>
  <si>
    <t>中央区南１５条西１４丁目１－２２</t>
    <rPh sb="0" eb="3">
      <t>チュウオウク</t>
    </rPh>
    <rPh sb="3" eb="4">
      <t>ミナミ</t>
    </rPh>
    <rPh sb="6" eb="7">
      <t>ジョウ</t>
    </rPh>
    <rPh sb="7" eb="8">
      <t>ニシ</t>
    </rPh>
    <rPh sb="10" eb="12">
      <t>チョウメ</t>
    </rPh>
    <phoneticPr fontId="2"/>
  </si>
  <si>
    <t>豊平区平岸１条２２丁目２－１５</t>
    <rPh sb="0" eb="3">
      <t>トヨヒラク</t>
    </rPh>
    <rPh sb="3" eb="5">
      <t>ヒラギシ</t>
    </rPh>
    <rPh sb="6" eb="7">
      <t>ジョウ</t>
    </rPh>
    <rPh sb="9" eb="11">
      <t>チョウメ</t>
    </rPh>
    <phoneticPr fontId="2"/>
  </si>
  <si>
    <t>北区新川３条７丁目１－６５　ＤＡＩＣＨＯメディカルプラザ１階</t>
    <rPh sb="0" eb="2">
      <t>キタク</t>
    </rPh>
    <rPh sb="2" eb="4">
      <t>シンカワ</t>
    </rPh>
    <rPh sb="5" eb="6">
      <t>ジョウ</t>
    </rPh>
    <rPh sb="7" eb="9">
      <t>チョウメ</t>
    </rPh>
    <rPh sb="29" eb="30">
      <t>カイ</t>
    </rPh>
    <phoneticPr fontId="2"/>
  </si>
  <si>
    <t>南区中ノ沢１丁目１番４号</t>
    <rPh sb="0" eb="2">
      <t>ミナミク</t>
    </rPh>
    <rPh sb="2" eb="3">
      <t>ナカ</t>
    </rPh>
    <rPh sb="4" eb="5">
      <t>サワ</t>
    </rPh>
    <rPh sb="6" eb="8">
      <t>チョウメ</t>
    </rPh>
    <rPh sb="9" eb="10">
      <t>バン</t>
    </rPh>
    <rPh sb="11" eb="12">
      <t>ゴウ</t>
    </rPh>
    <phoneticPr fontId="2"/>
  </si>
  <si>
    <t>中央区北１条西２３丁目２番地１４号</t>
    <rPh sb="0" eb="3">
      <t>チュウオウク</t>
    </rPh>
    <rPh sb="3" eb="4">
      <t>キタ</t>
    </rPh>
    <rPh sb="5" eb="6">
      <t>ジョウ</t>
    </rPh>
    <rPh sb="6" eb="7">
      <t>ニシ</t>
    </rPh>
    <rPh sb="9" eb="11">
      <t>チョウメ</t>
    </rPh>
    <rPh sb="12" eb="14">
      <t>バンチ</t>
    </rPh>
    <rPh sb="16" eb="17">
      <t>ゴウ</t>
    </rPh>
    <phoneticPr fontId="2"/>
  </si>
  <si>
    <t>中央区大通西２丁目　都心ビル７階</t>
    <rPh sb="0" eb="3">
      <t>チュウオウク</t>
    </rPh>
    <rPh sb="3" eb="5">
      <t>オオドオリ</t>
    </rPh>
    <rPh sb="5" eb="6">
      <t>ニシ</t>
    </rPh>
    <rPh sb="7" eb="9">
      <t>チョウメ</t>
    </rPh>
    <rPh sb="10" eb="12">
      <t>トシン</t>
    </rPh>
    <rPh sb="15" eb="16">
      <t>カイ</t>
    </rPh>
    <phoneticPr fontId="2"/>
  </si>
  <si>
    <t>中央区南１条西１６丁目１－２４６　ＡＮＮＥＸレーベンビル２Ｆ</t>
    <rPh sb="0" eb="3">
      <t>チュウオウク</t>
    </rPh>
    <rPh sb="3" eb="4">
      <t>ミナミ</t>
    </rPh>
    <rPh sb="5" eb="6">
      <t>ジョウ</t>
    </rPh>
    <rPh sb="6" eb="7">
      <t>ニシ</t>
    </rPh>
    <rPh sb="9" eb="11">
      <t>チョウメ</t>
    </rPh>
    <phoneticPr fontId="2"/>
  </si>
  <si>
    <t>豊平区月寒中央通２丁目４番１０号</t>
    <rPh sb="0" eb="3">
      <t>トヨヒラク</t>
    </rPh>
    <rPh sb="3" eb="5">
      <t>ツキサム</t>
    </rPh>
    <rPh sb="5" eb="7">
      <t>チュウオウ</t>
    </rPh>
    <rPh sb="7" eb="8">
      <t>トオ</t>
    </rPh>
    <rPh sb="9" eb="11">
      <t>チョウメ</t>
    </rPh>
    <rPh sb="12" eb="13">
      <t>バン</t>
    </rPh>
    <rPh sb="15" eb="16">
      <t>ゴウ</t>
    </rPh>
    <phoneticPr fontId="2"/>
  </si>
  <si>
    <t>中央区南２７条西１３丁目１－３０</t>
    <rPh sb="0" eb="3">
      <t>チュウオウク</t>
    </rPh>
    <rPh sb="3" eb="4">
      <t>ミナミ</t>
    </rPh>
    <rPh sb="6" eb="7">
      <t>ジョウ</t>
    </rPh>
    <rPh sb="7" eb="8">
      <t>ニシ</t>
    </rPh>
    <rPh sb="10" eb="12">
      <t>チョウメ</t>
    </rPh>
    <phoneticPr fontId="2"/>
  </si>
  <si>
    <t>東区北２１条東２１丁目１－１</t>
    <rPh sb="0" eb="2">
      <t>ヒガシク</t>
    </rPh>
    <rPh sb="2" eb="3">
      <t>キタ</t>
    </rPh>
    <rPh sb="5" eb="6">
      <t>ジョウ</t>
    </rPh>
    <rPh sb="6" eb="7">
      <t>ヒガシ</t>
    </rPh>
    <rPh sb="9" eb="11">
      <t>チョウメ</t>
    </rPh>
    <phoneticPr fontId="2"/>
  </si>
  <si>
    <t>北区東茨戸２条２丁目８番２５号</t>
    <rPh sb="0" eb="2">
      <t>キタク</t>
    </rPh>
    <rPh sb="2" eb="3">
      <t>ヒガシ</t>
    </rPh>
    <rPh sb="3" eb="5">
      <t>バラト</t>
    </rPh>
    <rPh sb="6" eb="7">
      <t>ジョウ</t>
    </rPh>
    <rPh sb="8" eb="10">
      <t>チョウメ</t>
    </rPh>
    <rPh sb="11" eb="12">
      <t>バン</t>
    </rPh>
    <rPh sb="14" eb="15">
      <t>ゴウ</t>
    </rPh>
    <phoneticPr fontId="2"/>
  </si>
  <si>
    <t>北区新琴似８条２丁目２番５号</t>
    <rPh sb="0" eb="2">
      <t>キタク</t>
    </rPh>
    <rPh sb="2" eb="5">
      <t>シンコトニ</t>
    </rPh>
    <rPh sb="6" eb="7">
      <t>ジョウ</t>
    </rPh>
    <rPh sb="8" eb="10">
      <t>チョウメ</t>
    </rPh>
    <rPh sb="11" eb="12">
      <t>バン</t>
    </rPh>
    <rPh sb="13" eb="14">
      <t>ゴウ</t>
    </rPh>
    <phoneticPr fontId="2"/>
  </si>
  <si>
    <t>清田区平岡公園東５丁目１２番１０号　メディカルビル平岡公園東１階</t>
    <rPh sb="0" eb="3">
      <t>キヨタク</t>
    </rPh>
    <rPh sb="3" eb="5">
      <t>ヒラオカ</t>
    </rPh>
    <rPh sb="5" eb="7">
      <t>コウエン</t>
    </rPh>
    <rPh sb="7" eb="8">
      <t>ヒガシ</t>
    </rPh>
    <rPh sb="9" eb="11">
      <t>チョウメ</t>
    </rPh>
    <rPh sb="13" eb="14">
      <t>バン</t>
    </rPh>
    <rPh sb="16" eb="17">
      <t>ゴウ</t>
    </rPh>
    <rPh sb="25" eb="27">
      <t>ヒラオカ</t>
    </rPh>
    <rPh sb="27" eb="29">
      <t>コウエン</t>
    </rPh>
    <rPh sb="29" eb="30">
      <t>ヒガシ</t>
    </rPh>
    <rPh sb="31" eb="32">
      <t>カイ</t>
    </rPh>
    <phoneticPr fontId="2"/>
  </si>
  <si>
    <t>東区東苗穂５条１丁目９－１</t>
    <rPh sb="0" eb="2">
      <t>ヒガシク</t>
    </rPh>
    <rPh sb="2" eb="3">
      <t>ヒガシ</t>
    </rPh>
    <rPh sb="3" eb="5">
      <t>ナエボ</t>
    </rPh>
    <rPh sb="6" eb="7">
      <t>ジョウ</t>
    </rPh>
    <rPh sb="8" eb="10">
      <t>チョウメ</t>
    </rPh>
    <phoneticPr fontId="2"/>
  </si>
  <si>
    <t>清田区清田１条４丁目１番５５号　第８荒井ビル１Ｆ</t>
    <rPh sb="0" eb="3">
      <t>キヨタク</t>
    </rPh>
    <rPh sb="3" eb="5">
      <t>キヨタ</t>
    </rPh>
    <rPh sb="6" eb="7">
      <t>ジョウ</t>
    </rPh>
    <rPh sb="8" eb="10">
      <t>チョウメ</t>
    </rPh>
    <rPh sb="11" eb="12">
      <t>バン</t>
    </rPh>
    <rPh sb="14" eb="15">
      <t>ゴウ</t>
    </rPh>
    <rPh sb="16" eb="17">
      <t>ダイ</t>
    </rPh>
    <rPh sb="18" eb="20">
      <t>アライ</t>
    </rPh>
    <phoneticPr fontId="2"/>
  </si>
  <si>
    <t>中央区北３条東８丁目５番地</t>
    <rPh sb="0" eb="3">
      <t>チュウオウク</t>
    </rPh>
    <rPh sb="3" eb="4">
      <t>キタ</t>
    </rPh>
    <rPh sb="5" eb="6">
      <t>ジョウ</t>
    </rPh>
    <rPh sb="6" eb="7">
      <t>ヒガシ</t>
    </rPh>
    <rPh sb="8" eb="10">
      <t>チョウメ</t>
    </rPh>
    <rPh sb="11" eb="13">
      <t>バンチ</t>
    </rPh>
    <phoneticPr fontId="2"/>
  </si>
  <si>
    <t>厚別区上野幌２条２丁目３－１１</t>
    <rPh sb="0" eb="3">
      <t>アツベツク</t>
    </rPh>
    <rPh sb="3" eb="6">
      <t>カミノッポロ</t>
    </rPh>
    <rPh sb="7" eb="8">
      <t>ジョウ</t>
    </rPh>
    <rPh sb="9" eb="11">
      <t>チョウメ</t>
    </rPh>
    <phoneticPr fontId="2"/>
  </si>
  <si>
    <t>中央区南２１条西１３丁目２番１１号</t>
    <rPh sb="0" eb="3">
      <t>チュウオウク</t>
    </rPh>
    <rPh sb="3" eb="4">
      <t>ミナミ</t>
    </rPh>
    <rPh sb="6" eb="7">
      <t>ジョウ</t>
    </rPh>
    <rPh sb="7" eb="8">
      <t>ニシ</t>
    </rPh>
    <rPh sb="10" eb="12">
      <t>チョウメ</t>
    </rPh>
    <rPh sb="13" eb="14">
      <t>バン</t>
    </rPh>
    <rPh sb="16" eb="17">
      <t>ゴウ</t>
    </rPh>
    <phoneticPr fontId="2"/>
  </si>
  <si>
    <t>中央区北２条西３丁目１－８　朝日生命札幌ビル２階</t>
    <rPh sb="0" eb="3">
      <t>チュウオウク</t>
    </rPh>
    <rPh sb="3" eb="4">
      <t>キタ</t>
    </rPh>
    <rPh sb="5" eb="6">
      <t>ジョウ</t>
    </rPh>
    <rPh sb="6" eb="7">
      <t>ニシ</t>
    </rPh>
    <rPh sb="8" eb="10">
      <t>チョウメ</t>
    </rPh>
    <rPh sb="14" eb="16">
      <t>アサヒ</t>
    </rPh>
    <rPh sb="16" eb="18">
      <t>セイメイ</t>
    </rPh>
    <rPh sb="18" eb="20">
      <t>サッポロ</t>
    </rPh>
    <rPh sb="23" eb="24">
      <t>カイ</t>
    </rPh>
    <phoneticPr fontId="2"/>
  </si>
  <si>
    <t>南区川沿２条１丁目２番５４号</t>
    <rPh sb="0" eb="2">
      <t>ミナミク</t>
    </rPh>
    <rPh sb="2" eb="4">
      <t>カワゾイ</t>
    </rPh>
    <rPh sb="5" eb="6">
      <t>ジョウ</t>
    </rPh>
    <rPh sb="7" eb="9">
      <t>チョウメ</t>
    </rPh>
    <rPh sb="10" eb="11">
      <t>バン</t>
    </rPh>
    <rPh sb="13" eb="14">
      <t>ゴウ</t>
    </rPh>
    <phoneticPr fontId="2"/>
  </si>
  <si>
    <t>南区真駒内１７番地</t>
    <rPh sb="0" eb="2">
      <t>ミナミク</t>
    </rPh>
    <rPh sb="2" eb="5">
      <t>マコマナイ</t>
    </rPh>
    <rPh sb="7" eb="9">
      <t>バンチ</t>
    </rPh>
    <phoneticPr fontId="2"/>
  </si>
  <si>
    <t>東区伏古２条５丁目５－４</t>
    <rPh sb="0" eb="2">
      <t>ヒガシク</t>
    </rPh>
    <rPh sb="2" eb="4">
      <t>フシコ</t>
    </rPh>
    <rPh sb="5" eb="6">
      <t>ジョウ</t>
    </rPh>
    <rPh sb="7" eb="9">
      <t>チョウメ</t>
    </rPh>
    <phoneticPr fontId="2"/>
  </si>
  <si>
    <t>西区八軒１条西１丁目６番１０号　グローバル琴似１Ｆ</t>
    <rPh sb="0" eb="2">
      <t>ニシク</t>
    </rPh>
    <rPh sb="2" eb="4">
      <t>ハチケン</t>
    </rPh>
    <rPh sb="5" eb="6">
      <t>ジョウ</t>
    </rPh>
    <rPh sb="6" eb="7">
      <t>ニシ</t>
    </rPh>
    <rPh sb="8" eb="10">
      <t>チョウメ</t>
    </rPh>
    <rPh sb="11" eb="12">
      <t>バン</t>
    </rPh>
    <rPh sb="14" eb="15">
      <t>ゴウ</t>
    </rPh>
    <rPh sb="21" eb="23">
      <t>コトニ</t>
    </rPh>
    <phoneticPr fontId="2"/>
  </si>
  <si>
    <t>北区北２４条西４丁目１－２１ モンレーブ２４－４Ｆ</t>
    <rPh sb="0" eb="2">
      <t>キタク</t>
    </rPh>
    <rPh sb="2" eb="3">
      <t>キタ</t>
    </rPh>
    <rPh sb="5" eb="6">
      <t>ジョウ</t>
    </rPh>
    <rPh sb="6" eb="7">
      <t>ニシ</t>
    </rPh>
    <rPh sb="8" eb="10">
      <t>チョウメ</t>
    </rPh>
    <phoneticPr fontId="2"/>
  </si>
  <si>
    <t>東区北４１条東１５丁目１－１８</t>
    <rPh sb="0" eb="2">
      <t>ヒガシク</t>
    </rPh>
    <rPh sb="2" eb="3">
      <t>キタ</t>
    </rPh>
    <rPh sb="5" eb="6">
      <t>ジョウ</t>
    </rPh>
    <rPh sb="6" eb="7">
      <t>ヒガシ</t>
    </rPh>
    <rPh sb="9" eb="11">
      <t>チョウメ</t>
    </rPh>
    <phoneticPr fontId="2"/>
  </si>
  <si>
    <t>西区八軒９条東５丁目１－２０</t>
    <rPh sb="0" eb="2">
      <t>ニシク</t>
    </rPh>
    <rPh sb="2" eb="4">
      <t>ハチケン</t>
    </rPh>
    <rPh sb="5" eb="6">
      <t>ジョウ</t>
    </rPh>
    <rPh sb="6" eb="7">
      <t>ヒガシ</t>
    </rPh>
    <rPh sb="8" eb="10">
      <t>チョウメ</t>
    </rPh>
    <phoneticPr fontId="2"/>
  </si>
  <si>
    <t>北区屯田６条６丁目５番３３号</t>
    <rPh sb="0" eb="2">
      <t>キタク</t>
    </rPh>
    <rPh sb="2" eb="4">
      <t>トンデン</t>
    </rPh>
    <rPh sb="5" eb="6">
      <t>ジョウ</t>
    </rPh>
    <rPh sb="7" eb="9">
      <t>チョウメ</t>
    </rPh>
    <rPh sb="10" eb="11">
      <t>バン</t>
    </rPh>
    <rPh sb="13" eb="14">
      <t>ゴウ</t>
    </rPh>
    <phoneticPr fontId="2"/>
  </si>
  <si>
    <t>北区新川３条７丁目１－１１－７</t>
    <rPh sb="0" eb="2">
      <t>キタク</t>
    </rPh>
    <rPh sb="2" eb="4">
      <t>シンカワ</t>
    </rPh>
    <rPh sb="5" eb="6">
      <t>ジョウ</t>
    </rPh>
    <rPh sb="7" eb="9">
      <t>チョウメ</t>
    </rPh>
    <phoneticPr fontId="2"/>
  </si>
  <si>
    <t>白石区菊水元町５条２丁目８－３</t>
    <rPh sb="0" eb="3">
      <t>シロイシク</t>
    </rPh>
    <rPh sb="3" eb="5">
      <t>キクスイ</t>
    </rPh>
    <rPh sb="5" eb="7">
      <t>モトマチ</t>
    </rPh>
    <rPh sb="8" eb="9">
      <t>ジョウ</t>
    </rPh>
    <rPh sb="10" eb="12">
      <t>チョウメ</t>
    </rPh>
    <phoneticPr fontId="2"/>
  </si>
  <si>
    <t>北区屯田４条７丁目１番２３号</t>
    <rPh sb="0" eb="2">
      <t>キタク</t>
    </rPh>
    <rPh sb="2" eb="4">
      <t>トンデン</t>
    </rPh>
    <rPh sb="5" eb="6">
      <t>ジョウ</t>
    </rPh>
    <rPh sb="7" eb="9">
      <t>チョウメ</t>
    </rPh>
    <rPh sb="10" eb="11">
      <t>バン</t>
    </rPh>
    <rPh sb="13" eb="14">
      <t>ゴウ</t>
    </rPh>
    <phoneticPr fontId="2"/>
  </si>
  <si>
    <t>北区屯田７条８丁目１番１号</t>
    <rPh sb="0" eb="2">
      <t>キタク</t>
    </rPh>
    <rPh sb="2" eb="4">
      <t>トンデン</t>
    </rPh>
    <rPh sb="5" eb="6">
      <t>ジョウ</t>
    </rPh>
    <rPh sb="7" eb="9">
      <t>チョウメ</t>
    </rPh>
    <rPh sb="10" eb="11">
      <t>バン</t>
    </rPh>
    <rPh sb="12" eb="13">
      <t>ゴウ</t>
    </rPh>
    <phoneticPr fontId="2"/>
  </si>
  <si>
    <t>西区琴似２条１丁目１－２０　琴似タワープラザ２Ｆ</t>
    <rPh sb="0" eb="2">
      <t>ニシク</t>
    </rPh>
    <rPh sb="2" eb="4">
      <t>コトニ</t>
    </rPh>
    <rPh sb="5" eb="6">
      <t>ジョウ</t>
    </rPh>
    <rPh sb="7" eb="9">
      <t>チョウメ</t>
    </rPh>
    <rPh sb="14" eb="16">
      <t>コトニ</t>
    </rPh>
    <phoneticPr fontId="2"/>
  </si>
  <si>
    <t>東区北４１条東１丁目１番２５号</t>
    <rPh sb="0" eb="2">
      <t>ヒガシク</t>
    </rPh>
    <rPh sb="2" eb="3">
      <t>キタ</t>
    </rPh>
    <rPh sb="5" eb="6">
      <t>ジョウ</t>
    </rPh>
    <rPh sb="6" eb="7">
      <t>ヒガシ</t>
    </rPh>
    <rPh sb="8" eb="10">
      <t>チョウメ</t>
    </rPh>
    <rPh sb="11" eb="12">
      <t>バン</t>
    </rPh>
    <rPh sb="14" eb="15">
      <t>ゴウ</t>
    </rPh>
    <phoneticPr fontId="5"/>
  </si>
  <si>
    <t>北区篠路３条１０丁目１５８番地３０</t>
    <rPh sb="0" eb="2">
      <t>キタク</t>
    </rPh>
    <rPh sb="2" eb="4">
      <t>シノロ</t>
    </rPh>
    <rPh sb="5" eb="6">
      <t>ジョウ</t>
    </rPh>
    <rPh sb="8" eb="10">
      <t>チョウメ</t>
    </rPh>
    <rPh sb="13" eb="15">
      <t>バンチ</t>
    </rPh>
    <phoneticPr fontId="2"/>
  </si>
  <si>
    <t>北区北２９条西１５丁目３番８号</t>
    <rPh sb="0" eb="2">
      <t>キタク</t>
    </rPh>
    <rPh sb="2" eb="3">
      <t>キタ</t>
    </rPh>
    <rPh sb="5" eb="6">
      <t>ジョウ</t>
    </rPh>
    <rPh sb="6" eb="7">
      <t>ニシ</t>
    </rPh>
    <rPh sb="9" eb="11">
      <t>チョウメ</t>
    </rPh>
    <rPh sb="12" eb="13">
      <t>バン</t>
    </rPh>
    <rPh sb="14" eb="15">
      <t>ゴウ</t>
    </rPh>
    <phoneticPr fontId="2"/>
  </si>
  <si>
    <t>中央区南２条西１丁目１番地</t>
    <rPh sb="0" eb="3">
      <t>チュウオウク</t>
    </rPh>
    <rPh sb="3" eb="4">
      <t>ミナミ</t>
    </rPh>
    <rPh sb="5" eb="6">
      <t>ジョウ</t>
    </rPh>
    <rPh sb="6" eb="7">
      <t>ニシ</t>
    </rPh>
    <rPh sb="8" eb="10">
      <t>チョウメ</t>
    </rPh>
    <rPh sb="11" eb="13">
      <t>バンチ</t>
    </rPh>
    <phoneticPr fontId="2"/>
  </si>
  <si>
    <t>西区山の手４条７丁目１－４８</t>
    <rPh sb="0" eb="2">
      <t>ニシク</t>
    </rPh>
    <rPh sb="2" eb="3">
      <t>ヤマ</t>
    </rPh>
    <rPh sb="4" eb="5">
      <t>テ</t>
    </rPh>
    <rPh sb="6" eb="7">
      <t>ジョウ</t>
    </rPh>
    <rPh sb="8" eb="10">
      <t>チョウメ</t>
    </rPh>
    <phoneticPr fontId="2"/>
  </si>
  <si>
    <t>白石区栄通１９丁目１－２０</t>
    <rPh sb="0" eb="3">
      <t>シロイシク</t>
    </rPh>
    <rPh sb="3" eb="4">
      <t>サカエ</t>
    </rPh>
    <rPh sb="4" eb="5">
      <t>ドオリ</t>
    </rPh>
    <rPh sb="7" eb="9">
      <t>チョウメ</t>
    </rPh>
    <phoneticPr fontId="2"/>
  </si>
  <si>
    <t>北区新川３条７丁目１番６４号</t>
    <rPh sb="0" eb="2">
      <t>キタク</t>
    </rPh>
    <rPh sb="2" eb="4">
      <t>シンカワ</t>
    </rPh>
    <rPh sb="5" eb="6">
      <t>ジョウ</t>
    </rPh>
    <rPh sb="7" eb="9">
      <t>チョウメ</t>
    </rPh>
    <rPh sb="10" eb="11">
      <t>バン</t>
    </rPh>
    <rPh sb="13" eb="14">
      <t>ゴウ</t>
    </rPh>
    <phoneticPr fontId="2"/>
  </si>
  <si>
    <t>東区本町１条７丁目１番４６</t>
    <rPh sb="0" eb="2">
      <t>ヒガシク</t>
    </rPh>
    <rPh sb="2" eb="4">
      <t>ホンチョウ</t>
    </rPh>
    <rPh sb="5" eb="6">
      <t>ジョウ</t>
    </rPh>
    <rPh sb="7" eb="9">
      <t>チョウメ</t>
    </rPh>
    <rPh sb="10" eb="11">
      <t>バン</t>
    </rPh>
    <phoneticPr fontId="2"/>
  </si>
  <si>
    <t>南区石山東１丁目４番２７号</t>
    <rPh sb="0" eb="2">
      <t>ミナミク</t>
    </rPh>
    <rPh sb="2" eb="4">
      <t>イシヤマ</t>
    </rPh>
    <rPh sb="4" eb="5">
      <t>ヒガシ</t>
    </rPh>
    <rPh sb="6" eb="8">
      <t>チョウメ</t>
    </rPh>
    <rPh sb="9" eb="10">
      <t>バン</t>
    </rPh>
    <rPh sb="12" eb="13">
      <t>ゴウ</t>
    </rPh>
    <phoneticPr fontId="2"/>
  </si>
  <si>
    <t>厚別区大谷地東２丁目３番３７号</t>
    <rPh sb="0" eb="3">
      <t>アツベツク</t>
    </rPh>
    <rPh sb="3" eb="5">
      <t>オオヤ</t>
    </rPh>
    <rPh sb="5" eb="6">
      <t>チ</t>
    </rPh>
    <rPh sb="6" eb="7">
      <t>ヒガシ</t>
    </rPh>
    <rPh sb="8" eb="10">
      <t>チョウメ</t>
    </rPh>
    <rPh sb="11" eb="12">
      <t>バン</t>
    </rPh>
    <rPh sb="14" eb="15">
      <t>ゴウ</t>
    </rPh>
    <phoneticPr fontId="2"/>
  </si>
  <si>
    <t>東区東苗穂１２条２丁目２１番１５号</t>
    <rPh sb="0" eb="2">
      <t>ヒガシク</t>
    </rPh>
    <rPh sb="2" eb="3">
      <t>ヒガシ</t>
    </rPh>
    <rPh sb="3" eb="5">
      <t>ナエボ</t>
    </rPh>
    <rPh sb="7" eb="8">
      <t>ジョウ</t>
    </rPh>
    <rPh sb="9" eb="11">
      <t>チョウメ</t>
    </rPh>
    <rPh sb="13" eb="14">
      <t>バン</t>
    </rPh>
    <rPh sb="16" eb="17">
      <t>ゴウ</t>
    </rPh>
    <phoneticPr fontId="2"/>
  </si>
  <si>
    <t>南区川沿１条３丁目３－２５</t>
    <rPh sb="0" eb="2">
      <t>ミナミク</t>
    </rPh>
    <rPh sb="2" eb="4">
      <t>カワゾ</t>
    </rPh>
    <rPh sb="5" eb="6">
      <t>ジョウ</t>
    </rPh>
    <rPh sb="7" eb="9">
      <t>チョウメ</t>
    </rPh>
    <phoneticPr fontId="2"/>
  </si>
  <si>
    <t>南区北ノ沢１８０４番地５２</t>
    <rPh sb="0" eb="2">
      <t>ミナミク</t>
    </rPh>
    <rPh sb="2" eb="3">
      <t>キタ</t>
    </rPh>
    <rPh sb="4" eb="5">
      <t>サワ</t>
    </rPh>
    <rPh sb="9" eb="11">
      <t>バンチ</t>
    </rPh>
    <phoneticPr fontId="2"/>
  </si>
  <si>
    <t>北区新琴似８条１１丁目２番１１号</t>
    <rPh sb="2" eb="3">
      <t>シン</t>
    </rPh>
    <rPh sb="3" eb="5">
      <t>コトニ</t>
    </rPh>
    <rPh sb="6" eb="7">
      <t>ジョウ</t>
    </rPh>
    <rPh sb="9" eb="11">
      <t>チョウメ</t>
    </rPh>
    <rPh sb="12" eb="13">
      <t>バン</t>
    </rPh>
    <rPh sb="15" eb="16">
      <t>ゴウ</t>
    </rPh>
    <phoneticPr fontId="2"/>
  </si>
  <si>
    <t>白石区南郷通１９丁目南３－１１</t>
    <rPh sb="0" eb="3">
      <t>シロイシク</t>
    </rPh>
    <rPh sb="3" eb="5">
      <t>ナンゴウ</t>
    </rPh>
    <rPh sb="5" eb="6">
      <t>ドオリ</t>
    </rPh>
    <rPh sb="8" eb="10">
      <t>チョウメ</t>
    </rPh>
    <rPh sb="10" eb="11">
      <t>ミナミ</t>
    </rPh>
    <phoneticPr fontId="2"/>
  </si>
  <si>
    <t>南区真駒内本町６丁目２番３号</t>
    <rPh sb="0" eb="2">
      <t>ミナミク</t>
    </rPh>
    <rPh sb="2" eb="5">
      <t>マコマナイ</t>
    </rPh>
    <rPh sb="5" eb="7">
      <t>ホンチョウ</t>
    </rPh>
    <rPh sb="8" eb="10">
      <t>チョウメ</t>
    </rPh>
    <rPh sb="11" eb="12">
      <t>バン</t>
    </rPh>
    <rPh sb="13" eb="14">
      <t>ゴウ</t>
    </rPh>
    <phoneticPr fontId="2"/>
  </si>
  <si>
    <t>白石区菊水上町４条２丁目３５９－７</t>
    <rPh sb="0" eb="3">
      <t>シロイシク</t>
    </rPh>
    <rPh sb="3" eb="4">
      <t>キク</t>
    </rPh>
    <rPh sb="4" eb="5">
      <t>スイ</t>
    </rPh>
    <rPh sb="5" eb="7">
      <t>カミマチ</t>
    </rPh>
    <rPh sb="8" eb="9">
      <t>ジョウ</t>
    </rPh>
    <rPh sb="10" eb="12">
      <t>チョウメ</t>
    </rPh>
    <phoneticPr fontId="2"/>
  </si>
  <si>
    <t>豊平区月寒東２条１８丁目７番２３号　松本メディカル１Ｆ</t>
    <rPh sb="0" eb="3">
      <t>トヨヒラク</t>
    </rPh>
    <rPh sb="3" eb="4">
      <t>ツキ</t>
    </rPh>
    <rPh sb="4" eb="5">
      <t>サム</t>
    </rPh>
    <rPh sb="5" eb="6">
      <t>ヒガシ</t>
    </rPh>
    <rPh sb="7" eb="8">
      <t>ジョウ</t>
    </rPh>
    <rPh sb="10" eb="12">
      <t>チョウメ</t>
    </rPh>
    <rPh sb="13" eb="14">
      <t>バン</t>
    </rPh>
    <rPh sb="16" eb="17">
      <t>ゴウ</t>
    </rPh>
    <rPh sb="18" eb="20">
      <t>マツモト</t>
    </rPh>
    <phoneticPr fontId="2"/>
  </si>
  <si>
    <t>白石区南郷通１４丁目南３番１１号</t>
    <rPh sb="0" eb="3">
      <t>シロイシク</t>
    </rPh>
    <rPh sb="3" eb="5">
      <t>ナンゴウ</t>
    </rPh>
    <rPh sb="5" eb="6">
      <t>ドオリ</t>
    </rPh>
    <rPh sb="8" eb="10">
      <t>チョウメ</t>
    </rPh>
    <rPh sb="10" eb="11">
      <t>ミナミ</t>
    </rPh>
    <rPh sb="12" eb="13">
      <t>バン</t>
    </rPh>
    <rPh sb="15" eb="16">
      <t>ゴウ</t>
    </rPh>
    <phoneticPr fontId="2"/>
  </si>
  <si>
    <t>東区北１９条東８丁目５－２</t>
    <rPh sb="0" eb="2">
      <t>ヒガシク</t>
    </rPh>
    <rPh sb="2" eb="3">
      <t>キタ</t>
    </rPh>
    <rPh sb="5" eb="6">
      <t>ジョウ</t>
    </rPh>
    <rPh sb="6" eb="7">
      <t>ヒガシ</t>
    </rPh>
    <rPh sb="8" eb="10">
      <t>チョウメ</t>
    </rPh>
    <phoneticPr fontId="2"/>
  </si>
  <si>
    <t>中央区北１条西２４丁目４－１　東光ストア円山店５Ｆ</t>
    <rPh sb="0" eb="3">
      <t>チュウオウク</t>
    </rPh>
    <rPh sb="3" eb="4">
      <t>キタ</t>
    </rPh>
    <rPh sb="5" eb="6">
      <t>ジョウ</t>
    </rPh>
    <rPh sb="6" eb="7">
      <t>ニシ</t>
    </rPh>
    <rPh sb="9" eb="11">
      <t>チョウメ</t>
    </rPh>
    <rPh sb="15" eb="17">
      <t>トウコウ</t>
    </rPh>
    <rPh sb="20" eb="23">
      <t>マルヤマテン</t>
    </rPh>
    <phoneticPr fontId="2"/>
  </si>
  <si>
    <t>手稲区曙２条２丁目２番２７号</t>
    <rPh sb="0" eb="3">
      <t>テイネク</t>
    </rPh>
    <rPh sb="3" eb="4">
      <t>アケボノ</t>
    </rPh>
    <rPh sb="5" eb="6">
      <t>ジョウ</t>
    </rPh>
    <rPh sb="7" eb="9">
      <t>チョウメ</t>
    </rPh>
    <rPh sb="10" eb="11">
      <t>バン</t>
    </rPh>
    <rPh sb="13" eb="14">
      <t>ゴウ</t>
    </rPh>
    <phoneticPr fontId="2"/>
  </si>
  <si>
    <t>豊平区平岸１条６丁目３－４０</t>
    <rPh sb="0" eb="3">
      <t>トヨヒラク</t>
    </rPh>
    <rPh sb="3" eb="4">
      <t>ヒラ</t>
    </rPh>
    <rPh sb="4" eb="5">
      <t>キシ</t>
    </rPh>
    <rPh sb="6" eb="7">
      <t>ジョウ</t>
    </rPh>
    <rPh sb="8" eb="10">
      <t>チョウメ</t>
    </rPh>
    <phoneticPr fontId="2"/>
  </si>
  <si>
    <t>厚別区厚別西２条４丁目２－１０　アクティブプラザ厚別西１Ｆ</t>
    <rPh sb="0" eb="3">
      <t>アツベツク</t>
    </rPh>
    <rPh sb="3" eb="5">
      <t>アツベツ</t>
    </rPh>
    <rPh sb="5" eb="6">
      <t>ニシ</t>
    </rPh>
    <rPh sb="7" eb="8">
      <t>ジョウ</t>
    </rPh>
    <rPh sb="9" eb="11">
      <t>チョウメ</t>
    </rPh>
    <rPh sb="24" eb="26">
      <t>アツベツ</t>
    </rPh>
    <rPh sb="26" eb="27">
      <t>ニシ</t>
    </rPh>
    <phoneticPr fontId="2"/>
  </si>
  <si>
    <t>中央区南１３条西２０丁目１番６号</t>
    <rPh sb="0" eb="3">
      <t>チュウオウク</t>
    </rPh>
    <rPh sb="3" eb="4">
      <t>ミナミ</t>
    </rPh>
    <rPh sb="6" eb="7">
      <t>ジョウ</t>
    </rPh>
    <rPh sb="7" eb="8">
      <t>ニシ</t>
    </rPh>
    <rPh sb="10" eb="12">
      <t>チョウメ</t>
    </rPh>
    <rPh sb="13" eb="14">
      <t>バン</t>
    </rPh>
    <rPh sb="15" eb="16">
      <t>ゴウ</t>
    </rPh>
    <phoneticPr fontId="2"/>
  </si>
  <si>
    <t>西区宮の沢３条３丁目６番１号</t>
    <rPh sb="0" eb="2">
      <t>ニシク</t>
    </rPh>
    <rPh sb="2" eb="3">
      <t>ミヤ</t>
    </rPh>
    <rPh sb="4" eb="5">
      <t>サワ</t>
    </rPh>
    <rPh sb="6" eb="7">
      <t>ジョウ</t>
    </rPh>
    <rPh sb="8" eb="10">
      <t>チョウメ</t>
    </rPh>
    <rPh sb="11" eb="12">
      <t>バン</t>
    </rPh>
    <rPh sb="13" eb="14">
      <t>ゴウ</t>
    </rPh>
    <phoneticPr fontId="2"/>
  </si>
  <si>
    <t>白石区菊水上町４条２丁目３５９－１</t>
    <rPh sb="0" eb="3">
      <t>シロイシク</t>
    </rPh>
    <rPh sb="3" eb="5">
      <t>キクスイ</t>
    </rPh>
    <rPh sb="5" eb="7">
      <t>カミマチ</t>
    </rPh>
    <rPh sb="8" eb="9">
      <t>ジョウ</t>
    </rPh>
    <rPh sb="10" eb="12">
      <t>チョウメ</t>
    </rPh>
    <phoneticPr fontId="2"/>
  </si>
  <si>
    <t>中央区北３条東８丁目８－４　砂子ビル１Ｆ</t>
    <rPh sb="0" eb="3">
      <t>チュウオウク</t>
    </rPh>
    <rPh sb="3" eb="4">
      <t>キタ</t>
    </rPh>
    <rPh sb="5" eb="6">
      <t>ジョウ</t>
    </rPh>
    <rPh sb="6" eb="7">
      <t>ヒガシ</t>
    </rPh>
    <rPh sb="8" eb="10">
      <t>チョウメ</t>
    </rPh>
    <rPh sb="14" eb="16">
      <t>スナコ</t>
    </rPh>
    <phoneticPr fontId="2"/>
  </si>
  <si>
    <t>手稲区稲穂２条７丁目１－５</t>
    <rPh sb="0" eb="3">
      <t>テイネク</t>
    </rPh>
    <rPh sb="3" eb="4">
      <t>イネ</t>
    </rPh>
    <rPh sb="4" eb="5">
      <t>ホ</t>
    </rPh>
    <rPh sb="6" eb="7">
      <t>ジョウ</t>
    </rPh>
    <rPh sb="8" eb="10">
      <t>チョウメ</t>
    </rPh>
    <phoneticPr fontId="2"/>
  </si>
  <si>
    <t>北区新琴似８条１３丁目１番７号</t>
    <rPh sb="0" eb="2">
      <t>キタク</t>
    </rPh>
    <rPh sb="2" eb="5">
      <t>シンコトニ</t>
    </rPh>
    <rPh sb="6" eb="7">
      <t>ジョウ</t>
    </rPh>
    <rPh sb="9" eb="11">
      <t>チョウメ</t>
    </rPh>
    <rPh sb="12" eb="13">
      <t>バン</t>
    </rPh>
    <rPh sb="14" eb="15">
      <t>ゴウ</t>
    </rPh>
    <phoneticPr fontId="2"/>
  </si>
  <si>
    <t>中央区円山西町３丁目３－１５</t>
    <rPh sb="0" eb="3">
      <t>チュウオウク</t>
    </rPh>
    <rPh sb="3" eb="5">
      <t>マルヤマ</t>
    </rPh>
    <rPh sb="5" eb="6">
      <t>ニシ</t>
    </rPh>
    <rPh sb="6" eb="7">
      <t>マチ</t>
    </rPh>
    <rPh sb="8" eb="10">
      <t>チョウメ</t>
    </rPh>
    <phoneticPr fontId="2"/>
  </si>
  <si>
    <t>東区東雁来１０条１丁目１０－１２</t>
    <rPh sb="0" eb="2">
      <t>ヒガシク</t>
    </rPh>
    <rPh sb="2" eb="3">
      <t>ヒガシ</t>
    </rPh>
    <rPh sb="3" eb="4">
      <t>カリ</t>
    </rPh>
    <rPh sb="4" eb="5">
      <t>キ</t>
    </rPh>
    <rPh sb="7" eb="8">
      <t>ジョウ</t>
    </rPh>
    <rPh sb="9" eb="11">
      <t>チョウメ</t>
    </rPh>
    <phoneticPr fontId="2"/>
  </si>
  <si>
    <t>東区東雁来１０条１丁目１０番１０号</t>
    <rPh sb="0" eb="2">
      <t>ヒガシク</t>
    </rPh>
    <rPh sb="2" eb="3">
      <t>ヒガシ</t>
    </rPh>
    <rPh sb="3" eb="4">
      <t>カリ</t>
    </rPh>
    <rPh sb="4" eb="5">
      <t>ク</t>
    </rPh>
    <rPh sb="7" eb="8">
      <t>ジョウ</t>
    </rPh>
    <rPh sb="9" eb="11">
      <t>チョウメ</t>
    </rPh>
    <rPh sb="13" eb="14">
      <t>バン</t>
    </rPh>
    <rPh sb="16" eb="17">
      <t>ゴウ</t>
    </rPh>
    <phoneticPr fontId="2"/>
  </si>
  <si>
    <t>厚別区大谷地東２丁目５番１５号</t>
    <rPh sb="0" eb="3">
      <t>アツベツク</t>
    </rPh>
    <rPh sb="3" eb="6">
      <t>オオヤチ</t>
    </rPh>
    <rPh sb="6" eb="7">
      <t>ヒガシ</t>
    </rPh>
    <rPh sb="8" eb="10">
      <t>チョウメ</t>
    </rPh>
    <rPh sb="11" eb="12">
      <t>バン</t>
    </rPh>
    <rPh sb="14" eb="15">
      <t>ゴウ</t>
    </rPh>
    <phoneticPr fontId="2"/>
  </si>
  <si>
    <t>南区川沿１４条２丁目１番１０号</t>
    <rPh sb="0" eb="2">
      <t>ミナミク</t>
    </rPh>
    <rPh sb="2" eb="3">
      <t>カワ</t>
    </rPh>
    <rPh sb="3" eb="4">
      <t>ソ</t>
    </rPh>
    <rPh sb="6" eb="7">
      <t>ジョウ</t>
    </rPh>
    <rPh sb="8" eb="10">
      <t>チョウメ</t>
    </rPh>
    <rPh sb="11" eb="12">
      <t>バン</t>
    </rPh>
    <rPh sb="14" eb="15">
      <t>ゴウ</t>
    </rPh>
    <phoneticPr fontId="2"/>
  </si>
  <si>
    <t>東区北丘珠３条１丁目２２－１２</t>
    <rPh sb="0" eb="2">
      <t>ヒガシク</t>
    </rPh>
    <rPh sb="2" eb="3">
      <t>キタ</t>
    </rPh>
    <rPh sb="3" eb="5">
      <t>オカダマ</t>
    </rPh>
    <rPh sb="6" eb="7">
      <t>ジョウ</t>
    </rPh>
    <rPh sb="8" eb="10">
      <t>チョウメ</t>
    </rPh>
    <phoneticPr fontId="2"/>
  </si>
  <si>
    <t>厚別区大谷地東２丁目５番１２号</t>
    <rPh sb="0" eb="3">
      <t>アツベツク</t>
    </rPh>
    <rPh sb="3" eb="6">
      <t>オオヤチ</t>
    </rPh>
    <rPh sb="6" eb="7">
      <t>ヒガシ</t>
    </rPh>
    <rPh sb="8" eb="10">
      <t>チョウメ</t>
    </rPh>
    <rPh sb="11" eb="12">
      <t>バン</t>
    </rPh>
    <rPh sb="14" eb="15">
      <t>ゴウ</t>
    </rPh>
    <phoneticPr fontId="2"/>
  </si>
  <si>
    <t>中央区大通西４丁目６番地１　札幌大通西４ビル５階</t>
    <rPh sb="0" eb="3">
      <t>チュウオウク</t>
    </rPh>
    <rPh sb="3" eb="5">
      <t>オオドオリ</t>
    </rPh>
    <rPh sb="5" eb="6">
      <t>ニシ</t>
    </rPh>
    <rPh sb="7" eb="9">
      <t>チョウメ</t>
    </rPh>
    <rPh sb="10" eb="12">
      <t>バンチ</t>
    </rPh>
    <rPh sb="14" eb="16">
      <t>サッポロ</t>
    </rPh>
    <rPh sb="16" eb="18">
      <t>オオドオリ</t>
    </rPh>
    <rPh sb="18" eb="19">
      <t>ニシ</t>
    </rPh>
    <rPh sb="23" eb="24">
      <t>カイ</t>
    </rPh>
    <phoneticPr fontId="2"/>
  </si>
  <si>
    <t>南区中ノ沢１丁目１２番２０号</t>
    <rPh sb="0" eb="2">
      <t>ミナミク</t>
    </rPh>
    <rPh sb="2" eb="3">
      <t>ナカ</t>
    </rPh>
    <rPh sb="4" eb="5">
      <t>サワ</t>
    </rPh>
    <rPh sb="6" eb="8">
      <t>チョウメ</t>
    </rPh>
    <rPh sb="10" eb="11">
      <t>バン</t>
    </rPh>
    <rPh sb="13" eb="14">
      <t>ゴウ</t>
    </rPh>
    <phoneticPr fontId="2"/>
  </si>
  <si>
    <t>豊平区中の島２条２丁目１番１号</t>
    <rPh sb="0" eb="3">
      <t>トヨヒラク</t>
    </rPh>
    <rPh sb="3" eb="4">
      <t>ナカ</t>
    </rPh>
    <rPh sb="5" eb="6">
      <t>シマ</t>
    </rPh>
    <rPh sb="7" eb="8">
      <t>ジョウ</t>
    </rPh>
    <rPh sb="9" eb="11">
      <t>チョウメ</t>
    </rPh>
    <rPh sb="12" eb="13">
      <t>バン</t>
    </rPh>
    <rPh sb="14" eb="15">
      <t>ゴウ</t>
    </rPh>
    <phoneticPr fontId="2"/>
  </si>
  <si>
    <t>北区北４０条西５丁目５－２５－７０１</t>
    <rPh sb="0" eb="2">
      <t>キタク</t>
    </rPh>
    <rPh sb="2" eb="3">
      <t>キタ</t>
    </rPh>
    <rPh sb="5" eb="6">
      <t>ジョウ</t>
    </rPh>
    <rPh sb="6" eb="7">
      <t>ニシ</t>
    </rPh>
    <rPh sb="8" eb="10">
      <t>チョウメ</t>
    </rPh>
    <phoneticPr fontId="2"/>
  </si>
  <si>
    <t>豊平区平岸４条１８丁目１－２１</t>
    <rPh sb="0" eb="3">
      <t>トヨヒラク</t>
    </rPh>
    <rPh sb="3" eb="5">
      <t>ヒラギシ</t>
    </rPh>
    <rPh sb="6" eb="7">
      <t>ジョウ</t>
    </rPh>
    <rPh sb="9" eb="11">
      <t>チョウメ</t>
    </rPh>
    <phoneticPr fontId="2"/>
  </si>
  <si>
    <t>東区北３５条東３丁目１－１</t>
    <rPh sb="0" eb="2">
      <t>ヒガシク</t>
    </rPh>
    <rPh sb="2" eb="3">
      <t>キタ</t>
    </rPh>
    <rPh sb="5" eb="6">
      <t>ジョウ</t>
    </rPh>
    <rPh sb="6" eb="7">
      <t>ヒガシ</t>
    </rPh>
    <rPh sb="8" eb="10">
      <t>チョウメ</t>
    </rPh>
    <phoneticPr fontId="2"/>
  </si>
  <si>
    <t>白石区本通６丁目北１番１号</t>
    <rPh sb="0" eb="3">
      <t>シロイシク</t>
    </rPh>
    <rPh sb="3" eb="5">
      <t>ホンドオリ</t>
    </rPh>
    <rPh sb="6" eb="8">
      <t>チョウメ</t>
    </rPh>
    <rPh sb="8" eb="9">
      <t>キタ</t>
    </rPh>
    <rPh sb="10" eb="11">
      <t>バン</t>
    </rPh>
    <rPh sb="12" eb="13">
      <t>ゴウ</t>
    </rPh>
    <phoneticPr fontId="2"/>
  </si>
  <si>
    <t>手稲区前田４条１０丁目２－１０</t>
    <rPh sb="0" eb="3">
      <t>テイネク</t>
    </rPh>
    <rPh sb="3" eb="5">
      <t>マエダ</t>
    </rPh>
    <rPh sb="6" eb="7">
      <t>ジョウ</t>
    </rPh>
    <rPh sb="9" eb="11">
      <t>チョウメ</t>
    </rPh>
    <phoneticPr fontId="2"/>
  </si>
  <si>
    <t>厚別区厚別中央２条５丁目６－３　新さっぽろアークシティデュオⅡ　４Ｆ</t>
    <rPh sb="0" eb="3">
      <t>アツベツク</t>
    </rPh>
    <rPh sb="3" eb="5">
      <t>アツベツ</t>
    </rPh>
    <rPh sb="5" eb="7">
      <t>チュウオウ</t>
    </rPh>
    <rPh sb="8" eb="9">
      <t>ジョウ</t>
    </rPh>
    <rPh sb="10" eb="12">
      <t>チョウメ</t>
    </rPh>
    <rPh sb="16" eb="17">
      <t>シン</t>
    </rPh>
    <phoneticPr fontId="2"/>
  </si>
  <si>
    <t>南区澄川６条４丁目３－５</t>
    <rPh sb="0" eb="2">
      <t>ミナミク</t>
    </rPh>
    <rPh sb="2" eb="4">
      <t>スミカワ</t>
    </rPh>
    <rPh sb="5" eb="6">
      <t>ジョウ</t>
    </rPh>
    <rPh sb="7" eb="9">
      <t>チョウメ</t>
    </rPh>
    <phoneticPr fontId="2"/>
  </si>
  <si>
    <t>北区あいの里１条４丁目２２番２０号</t>
    <rPh sb="0" eb="2">
      <t>キタク</t>
    </rPh>
    <rPh sb="5" eb="6">
      <t>サト</t>
    </rPh>
    <rPh sb="7" eb="8">
      <t>ジョウ</t>
    </rPh>
    <rPh sb="9" eb="11">
      <t>チョウメ</t>
    </rPh>
    <rPh sb="13" eb="14">
      <t>バン</t>
    </rPh>
    <rPh sb="16" eb="17">
      <t>ゴウ</t>
    </rPh>
    <phoneticPr fontId="2"/>
  </si>
  <si>
    <t>西区山の手６条９丁目１番１号</t>
    <rPh sb="0" eb="2">
      <t>ニシク</t>
    </rPh>
    <rPh sb="2" eb="3">
      <t>ヤマ</t>
    </rPh>
    <rPh sb="4" eb="5">
      <t>テ</t>
    </rPh>
    <rPh sb="6" eb="7">
      <t>ジョウ</t>
    </rPh>
    <rPh sb="8" eb="10">
      <t>チョウメ</t>
    </rPh>
    <rPh sb="11" eb="12">
      <t>バン</t>
    </rPh>
    <rPh sb="13" eb="14">
      <t>ゴウ</t>
    </rPh>
    <phoneticPr fontId="2"/>
  </si>
  <si>
    <t>東区北４１条東１丁目１－３１</t>
    <rPh sb="0" eb="2">
      <t>ヒガシク</t>
    </rPh>
    <rPh sb="2" eb="3">
      <t>キタ</t>
    </rPh>
    <rPh sb="5" eb="6">
      <t>ジョウ</t>
    </rPh>
    <rPh sb="6" eb="7">
      <t>ヒガシ</t>
    </rPh>
    <rPh sb="8" eb="10">
      <t>チョウメ</t>
    </rPh>
    <phoneticPr fontId="2"/>
  </si>
  <si>
    <t>清田区真栄３条２丁目１８－３５</t>
    <rPh sb="0" eb="3">
      <t>キヨタク</t>
    </rPh>
    <rPh sb="3" eb="4">
      <t>マ</t>
    </rPh>
    <rPh sb="4" eb="5">
      <t>エイ</t>
    </rPh>
    <rPh sb="6" eb="7">
      <t>ジョウ</t>
    </rPh>
    <rPh sb="8" eb="10">
      <t>チョウメ</t>
    </rPh>
    <phoneticPr fontId="2"/>
  </si>
  <si>
    <t>豊平区月寒東１条４丁目３番５号</t>
    <rPh sb="0" eb="3">
      <t>トヨヒラク</t>
    </rPh>
    <rPh sb="3" eb="5">
      <t>ツキサム</t>
    </rPh>
    <rPh sb="5" eb="6">
      <t>ヒガシ</t>
    </rPh>
    <rPh sb="7" eb="8">
      <t>ジョウ</t>
    </rPh>
    <rPh sb="9" eb="11">
      <t>チョウメ</t>
    </rPh>
    <rPh sb="12" eb="13">
      <t>バン</t>
    </rPh>
    <rPh sb="14" eb="15">
      <t>ゴウ</t>
    </rPh>
    <phoneticPr fontId="2"/>
  </si>
  <si>
    <t>豊平区平岸２条７丁目３－１　アルファビルⅣ１階</t>
    <rPh sb="0" eb="3">
      <t>トヨヒラク</t>
    </rPh>
    <rPh sb="3" eb="5">
      <t>ヒラギシ</t>
    </rPh>
    <rPh sb="6" eb="7">
      <t>ジョウ</t>
    </rPh>
    <rPh sb="8" eb="10">
      <t>チョウメ</t>
    </rPh>
    <rPh sb="22" eb="23">
      <t>カイ</t>
    </rPh>
    <phoneticPr fontId="2"/>
  </si>
  <si>
    <t>中央区南６条西１４丁目２番２５号　ダイアパレス西線１階</t>
    <rPh sb="0" eb="3">
      <t>チュウオウク</t>
    </rPh>
    <rPh sb="3" eb="4">
      <t>ミナミ</t>
    </rPh>
    <rPh sb="5" eb="6">
      <t>ジョウ</t>
    </rPh>
    <rPh sb="6" eb="7">
      <t>ニシ</t>
    </rPh>
    <rPh sb="9" eb="11">
      <t>チョウメ</t>
    </rPh>
    <rPh sb="12" eb="13">
      <t>バン</t>
    </rPh>
    <rPh sb="15" eb="16">
      <t>ゴウ</t>
    </rPh>
    <rPh sb="23" eb="24">
      <t>ニシ</t>
    </rPh>
    <rPh sb="24" eb="25">
      <t>セン</t>
    </rPh>
    <rPh sb="26" eb="27">
      <t>カイ</t>
    </rPh>
    <phoneticPr fontId="2"/>
  </si>
  <si>
    <t>東区北１１条東９丁目２－２８</t>
    <rPh sb="0" eb="2">
      <t>ヒガシク</t>
    </rPh>
    <rPh sb="2" eb="3">
      <t>キタ</t>
    </rPh>
    <rPh sb="5" eb="6">
      <t>ジョウ</t>
    </rPh>
    <rPh sb="6" eb="7">
      <t>ヒガシ</t>
    </rPh>
    <rPh sb="8" eb="10">
      <t>チョウメ</t>
    </rPh>
    <phoneticPr fontId="2"/>
  </si>
  <si>
    <t>豊平区月寒西４条１０丁目６番１３号</t>
    <rPh sb="0" eb="3">
      <t>トヨヒラク</t>
    </rPh>
    <rPh sb="3" eb="5">
      <t>ツキサム</t>
    </rPh>
    <rPh sb="5" eb="6">
      <t>ニシ</t>
    </rPh>
    <rPh sb="7" eb="8">
      <t>ジョウ</t>
    </rPh>
    <rPh sb="10" eb="12">
      <t>チョウメ</t>
    </rPh>
    <rPh sb="13" eb="14">
      <t>バン</t>
    </rPh>
    <rPh sb="16" eb="17">
      <t>ゴウ</t>
    </rPh>
    <phoneticPr fontId="2"/>
  </si>
  <si>
    <t>西区琴似４条４丁目１番３０号</t>
    <rPh sb="0" eb="2">
      <t>ニシク</t>
    </rPh>
    <rPh sb="2" eb="4">
      <t>コトニ</t>
    </rPh>
    <rPh sb="5" eb="6">
      <t>ジョウ</t>
    </rPh>
    <rPh sb="7" eb="9">
      <t>チョウメ</t>
    </rPh>
    <rPh sb="10" eb="11">
      <t>バン</t>
    </rPh>
    <rPh sb="13" eb="14">
      <t>ゴウ</t>
    </rPh>
    <phoneticPr fontId="2"/>
  </si>
  <si>
    <t>北区あいの里２条３丁目１６－６</t>
    <rPh sb="0" eb="2">
      <t>キタク</t>
    </rPh>
    <rPh sb="5" eb="6">
      <t>サト</t>
    </rPh>
    <rPh sb="7" eb="8">
      <t>ジョウ</t>
    </rPh>
    <rPh sb="9" eb="11">
      <t>チョウメ</t>
    </rPh>
    <phoneticPr fontId="2"/>
  </si>
  <si>
    <t>中央区北５条西２７丁目３－１２　ネオアージュ円山１Ｆ</t>
    <rPh sb="0" eb="3">
      <t>チュウオウク</t>
    </rPh>
    <rPh sb="3" eb="4">
      <t>キタ</t>
    </rPh>
    <rPh sb="5" eb="6">
      <t>ジョウ</t>
    </rPh>
    <rPh sb="6" eb="7">
      <t>ニシ</t>
    </rPh>
    <rPh sb="9" eb="11">
      <t>チョウメ</t>
    </rPh>
    <rPh sb="22" eb="24">
      <t>マルヤマ</t>
    </rPh>
    <phoneticPr fontId="2"/>
  </si>
  <si>
    <t>中央区大通西５丁目８番地　昭和ビル３階</t>
    <rPh sb="0" eb="3">
      <t>チュウオウク</t>
    </rPh>
    <rPh sb="3" eb="5">
      <t>オオドオリ</t>
    </rPh>
    <rPh sb="5" eb="6">
      <t>ニシ</t>
    </rPh>
    <rPh sb="7" eb="9">
      <t>チョウメ</t>
    </rPh>
    <rPh sb="10" eb="12">
      <t>バンチ</t>
    </rPh>
    <rPh sb="13" eb="15">
      <t>ショウワ</t>
    </rPh>
    <rPh sb="18" eb="19">
      <t>カイ</t>
    </rPh>
    <phoneticPr fontId="2"/>
  </si>
  <si>
    <t>手稲区手稲本町２条４丁目２番２２号</t>
    <rPh sb="0" eb="3">
      <t>テイネク</t>
    </rPh>
    <rPh sb="3" eb="5">
      <t>テイネ</t>
    </rPh>
    <rPh sb="5" eb="7">
      <t>ホンチョウ</t>
    </rPh>
    <rPh sb="8" eb="9">
      <t>ジョウ</t>
    </rPh>
    <rPh sb="10" eb="12">
      <t>チョウメ</t>
    </rPh>
    <rPh sb="13" eb="14">
      <t>バン</t>
    </rPh>
    <rPh sb="16" eb="17">
      <t>ゴウ</t>
    </rPh>
    <phoneticPr fontId="2"/>
  </si>
  <si>
    <t>西区西町南１９丁目１－１８</t>
    <rPh sb="0" eb="2">
      <t>ニシク</t>
    </rPh>
    <rPh sb="2" eb="4">
      <t>ニシマチ</t>
    </rPh>
    <rPh sb="4" eb="5">
      <t>ミナミ</t>
    </rPh>
    <rPh sb="7" eb="9">
      <t>チョウメ</t>
    </rPh>
    <phoneticPr fontId="2"/>
  </si>
  <si>
    <t>中央区南２０条西９丁目２－２</t>
    <rPh sb="0" eb="3">
      <t>チュウオウク</t>
    </rPh>
    <rPh sb="3" eb="4">
      <t>ミナミ</t>
    </rPh>
    <rPh sb="6" eb="7">
      <t>ジョウ</t>
    </rPh>
    <rPh sb="7" eb="8">
      <t>ニシ</t>
    </rPh>
    <rPh sb="9" eb="11">
      <t>チョウメ</t>
    </rPh>
    <phoneticPr fontId="2"/>
  </si>
  <si>
    <t>中央区北４条西２９丁目２－７　エヴァンスコート宮の森１Ｆ</t>
    <rPh sb="0" eb="3">
      <t>チュウオウク</t>
    </rPh>
    <rPh sb="3" eb="4">
      <t>キタ</t>
    </rPh>
    <rPh sb="5" eb="6">
      <t>ジョウ</t>
    </rPh>
    <rPh sb="6" eb="7">
      <t>ニシ</t>
    </rPh>
    <rPh sb="9" eb="11">
      <t>チョウメ</t>
    </rPh>
    <rPh sb="23" eb="24">
      <t>ミヤ</t>
    </rPh>
    <rPh sb="25" eb="26">
      <t>モリ</t>
    </rPh>
    <phoneticPr fontId="2"/>
  </si>
  <si>
    <t>中央区北７条西２５丁目２番１７号</t>
    <rPh sb="0" eb="3">
      <t>チュウオウク</t>
    </rPh>
    <rPh sb="3" eb="4">
      <t>キタ</t>
    </rPh>
    <rPh sb="5" eb="6">
      <t>ジョウ</t>
    </rPh>
    <rPh sb="6" eb="7">
      <t>ニシ</t>
    </rPh>
    <rPh sb="9" eb="11">
      <t>チョウメ</t>
    </rPh>
    <rPh sb="12" eb="13">
      <t>バン</t>
    </rPh>
    <rPh sb="15" eb="16">
      <t>ゴウ</t>
    </rPh>
    <phoneticPr fontId="2"/>
  </si>
  <si>
    <t>西区西町北２０丁目２－１２　ＳＲ宮の沢メディカルⅡビル１Ｆ</t>
    <rPh sb="0" eb="2">
      <t>ニシク</t>
    </rPh>
    <rPh sb="2" eb="3">
      <t>ニシ</t>
    </rPh>
    <rPh sb="3" eb="4">
      <t>マチ</t>
    </rPh>
    <rPh sb="4" eb="5">
      <t>キタ</t>
    </rPh>
    <rPh sb="7" eb="9">
      <t>チョウメ</t>
    </rPh>
    <rPh sb="16" eb="17">
      <t>ミヤ</t>
    </rPh>
    <rPh sb="18" eb="19">
      <t>サワ</t>
    </rPh>
    <phoneticPr fontId="2"/>
  </si>
  <si>
    <t>西区発寒６条９丁目２－１５　ニッセ宮の沢１Ｆ</t>
    <rPh sb="0" eb="2">
      <t>ニシク</t>
    </rPh>
    <rPh sb="2" eb="4">
      <t>ハッサム</t>
    </rPh>
    <rPh sb="5" eb="6">
      <t>ジョウ</t>
    </rPh>
    <rPh sb="7" eb="9">
      <t>チョウメ</t>
    </rPh>
    <rPh sb="17" eb="18">
      <t>ミヤ</t>
    </rPh>
    <rPh sb="19" eb="20">
      <t>サワ</t>
    </rPh>
    <phoneticPr fontId="2"/>
  </si>
  <si>
    <t>南区真駒内緑町１丁目４－１４</t>
    <rPh sb="0" eb="2">
      <t>ミナミク</t>
    </rPh>
    <rPh sb="2" eb="5">
      <t>マコマナイ</t>
    </rPh>
    <rPh sb="5" eb="6">
      <t>ミドリ</t>
    </rPh>
    <rPh sb="6" eb="7">
      <t>マチ</t>
    </rPh>
    <rPh sb="8" eb="10">
      <t>チョウメ</t>
    </rPh>
    <phoneticPr fontId="2"/>
  </si>
  <si>
    <t>西区西野３条７丁目３－６</t>
    <rPh sb="0" eb="2">
      <t>ニシク</t>
    </rPh>
    <rPh sb="2" eb="4">
      <t>ニシノ</t>
    </rPh>
    <rPh sb="5" eb="6">
      <t>ジョウ</t>
    </rPh>
    <rPh sb="7" eb="9">
      <t>チョウメ</t>
    </rPh>
    <phoneticPr fontId="2"/>
  </si>
  <si>
    <t>中央区大通東４丁目１－１９　大通東やまむらセンタービル１Ｆ</t>
    <rPh sb="0" eb="3">
      <t>チュウオウク</t>
    </rPh>
    <rPh sb="3" eb="5">
      <t>オオドオリ</t>
    </rPh>
    <rPh sb="5" eb="6">
      <t>ヒガシ</t>
    </rPh>
    <rPh sb="7" eb="9">
      <t>チョウメ</t>
    </rPh>
    <rPh sb="14" eb="16">
      <t>オオドオリ</t>
    </rPh>
    <rPh sb="16" eb="17">
      <t>ヒガシ</t>
    </rPh>
    <phoneticPr fontId="2"/>
  </si>
  <si>
    <t>東区北２２条東８丁目３番８号</t>
    <rPh sb="0" eb="2">
      <t>ヒガシク</t>
    </rPh>
    <rPh sb="2" eb="3">
      <t>キタ</t>
    </rPh>
    <rPh sb="5" eb="6">
      <t>ジョウ</t>
    </rPh>
    <rPh sb="6" eb="7">
      <t>ヒガシ</t>
    </rPh>
    <rPh sb="8" eb="10">
      <t>チョウメ</t>
    </rPh>
    <rPh sb="11" eb="12">
      <t>バン</t>
    </rPh>
    <rPh sb="13" eb="14">
      <t>ゴウ</t>
    </rPh>
    <phoneticPr fontId="2"/>
  </si>
  <si>
    <t>東区本町２条４丁目８－２０</t>
    <rPh sb="0" eb="2">
      <t>ヒガシク</t>
    </rPh>
    <rPh sb="2" eb="4">
      <t>ホンチョウ</t>
    </rPh>
    <rPh sb="5" eb="6">
      <t>ジョウ</t>
    </rPh>
    <rPh sb="7" eb="9">
      <t>チョウメ</t>
    </rPh>
    <phoneticPr fontId="2"/>
  </si>
  <si>
    <t>中央区南１条西１１丁目１－３１２　コンチネンタルＷＥＳＴ．Ｓビル５Ｆ</t>
    <rPh sb="0" eb="3">
      <t>チュウオウク</t>
    </rPh>
    <rPh sb="3" eb="4">
      <t>ミナミ</t>
    </rPh>
    <rPh sb="5" eb="6">
      <t>ジョウ</t>
    </rPh>
    <rPh sb="6" eb="7">
      <t>ニシ</t>
    </rPh>
    <rPh sb="9" eb="11">
      <t>チョウメ</t>
    </rPh>
    <phoneticPr fontId="2"/>
  </si>
  <si>
    <t>北区北７条西２丁目８－１　札幌北ビル２Ｆ</t>
    <rPh sb="0" eb="2">
      <t>キタク</t>
    </rPh>
    <rPh sb="2" eb="3">
      <t>キタ</t>
    </rPh>
    <rPh sb="4" eb="5">
      <t>ジョウ</t>
    </rPh>
    <rPh sb="5" eb="6">
      <t>ニシ</t>
    </rPh>
    <rPh sb="7" eb="9">
      <t>チョウメ</t>
    </rPh>
    <rPh sb="13" eb="15">
      <t>サッポロ</t>
    </rPh>
    <rPh sb="15" eb="16">
      <t>キタ</t>
    </rPh>
    <phoneticPr fontId="2"/>
  </si>
  <si>
    <t>白石区菊水４条２丁目２番２１号</t>
    <rPh sb="0" eb="3">
      <t>シロイシク</t>
    </rPh>
    <rPh sb="3" eb="5">
      <t>キクスイ</t>
    </rPh>
    <rPh sb="6" eb="7">
      <t>ジョウ</t>
    </rPh>
    <rPh sb="8" eb="10">
      <t>チョウメ</t>
    </rPh>
    <rPh sb="11" eb="12">
      <t>バン</t>
    </rPh>
    <rPh sb="14" eb="15">
      <t>ゴウ</t>
    </rPh>
    <phoneticPr fontId="2"/>
  </si>
  <si>
    <t>西区八軒１０条西１２丁目４番８号</t>
    <rPh sb="0" eb="2">
      <t>ニシク</t>
    </rPh>
    <rPh sb="2" eb="4">
      <t>ハチケン</t>
    </rPh>
    <rPh sb="6" eb="7">
      <t>ジョウ</t>
    </rPh>
    <rPh sb="7" eb="8">
      <t>ニシ</t>
    </rPh>
    <rPh sb="10" eb="12">
      <t>チョウメ</t>
    </rPh>
    <rPh sb="13" eb="14">
      <t>バン</t>
    </rPh>
    <rPh sb="15" eb="16">
      <t>ゴウ</t>
    </rPh>
    <phoneticPr fontId="2"/>
  </si>
  <si>
    <t>白石区東札幌１条６丁目１－１３</t>
    <rPh sb="0" eb="3">
      <t>シロイシク</t>
    </rPh>
    <rPh sb="3" eb="4">
      <t>ヒガシ</t>
    </rPh>
    <rPh sb="4" eb="6">
      <t>サッポロ</t>
    </rPh>
    <rPh sb="7" eb="8">
      <t>ジョウ</t>
    </rPh>
    <rPh sb="9" eb="11">
      <t>チョウメ</t>
    </rPh>
    <phoneticPr fontId="2"/>
  </si>
  <si>
    <t>中央区大通西１６丁目１番１０号　ＩＴＣセンタービル４階</t>
    <rPh sb="0" eb="3">
      <t>チュウオウク</t>
    </rPh>
    <rPh sb="3" eb="5">
      <t>オオドオリ</t>
    </rPh>
    <rPh sb="5" eb="6">
      <t>ニシ</t>
    </rPh>
    <rPh sb="8" eb="10">
      <t>チョウメ</t>
    </rPh>
    <rPh sb="11" eb="12">
      <t>バン</t>
    </rPh>
    <rPh sb="14" eb="15">
      <t>ゴウ</t>
    </rPh>
    <rPh sb="26" eb="27">
      <t>カイ</t>
    </rPh>
    <phoneticPr fontId="2"/>
  </si>
  <si>
    <t>豊平区美園３条５丁目３番３０号</t>
    <rPh sb="0" eb="3">
      <t>トヨヒラク</t>
    </rPh>
    <rPh sb="3" eb="4">
      <t>ミ</t>
    </rPh>
    <rPh sb="4" eb="5">
      <t>エン</t>
    </rPh>
    <rPh sb="6" eb="7">
      <t>ジョウ</t>
    </rPh>
    <rPh sb="8" eb="10">
      <t>チョウメ</t>
    </rPh>
    <rPh sb="11" eb="12">
      <t>バン</t>
    </rPh>
    <rPh sb="14" eb="15">
      <t>ゴウ</t>
    </rPh>
    <phoneticPr fontId="2"/>
  </si>
  <si>
    <t>南区南３９条西１１丁目１番３５号</t>
    <rPh sb="0" eb="2">
      <t>ミナミク</t>
    </rPh>
    <rPh sb="2" eb="3">
      <t>ミナミ</t>
    </rPh>
    <rPh sb="5" eb="6">
      <t>ジョウ</t>
    </rPh>
    <rPh sb="6" eb="7">
      <t>ニシ</t>
    </rPh>
    <rPh sb="9" eb="11">
      <t>チョウメ</t>
    </rPh>
    <rPh sb="12" eb="13">
      <t>バン</t>
    </rPh>
    <rPh sb="15" eb="16">
      <t>ゴウ</t>
    </rPh>
    <phoneticPr fontId="2"/>
  </si>
  <si>
    <t>中央区南７条西２丁目２　くぼたビル１Ｆ</t>
    <rPh sb="0" eb="3">
      <t>チュウオウク</t>
    </rPh>
    <rPh sb="3" eb="4">
      <t>ミナミ</t>
    </rPh>
    <rPh sb="5" eb="6">
      <t>ジョウ</t>
    </rPh>
    <rPh sb="6" eb="7">
      <t>ニシ</t>
    </rPh>
    <rPh sb="8" eb="10">
      <t>チョウメ</t>
    </rPh>
    <phoneticPr fontId="2"/>
  </si>
  <si>
    <t>中央区南１９条西８丁目１番１４号</t>
    <rPh sb="0" eb="3">
      <t>チュウオウク</t>
    </rPh>
    <rPh sb="3" eb="4">
      <t>ミナミ</t>
    </rPh>
    <rPh sb="6" eb="7">
      <t>ジョウ</t>
    </rPh>
    <rPh sb="7" eb="8">
      <t>ニシ</t>
    </rPh>
    <rPh sb="9" eb="11">
      <t>チョウメ</t>
    </rPh>
    <rPh sb="12" eb="13">
      <t>バン</t>
    </rPh>
    <rPh sb="15" eb="16">
      <t>ゴウ</t>
    </rPh>
    <phoneticPr fontId="2"/>
  </si>
  <si>
    <t>中央区北３条西７丁目５番地１－２　北海道庁別館１Ｆ</t>
    <rPh sb="0" eb="2">
      <t>チュウオウ</t>
    </rPh>
    <rPh sb="2" eb="3">
      <t>ク</t>
    </rPh>
    <rPh sb="3" eb="4">
      <t>キタ</t>
    </rPh>
    <rPh sb="5" eb="6">
      <t>ジョウ</t>
    </rPh>
    <rPh sb="6" eb="7">
      <t>ニシ</t>
    </rPh>
    <rPh sb="8" eb="10">
      <t>チョウメ</t>
    </rPh>
    <rPh sb="11" eb="13">
      <t>バンチ</t>
    </rPh>
    <rPh sb="17" eb="20">
      <t>ホッカイドウ</t>
    </rPh>
    <rPh sb="20" eb="21">
      <t>チョウ</t>
    </rPh>
    <rPh sb="21" eb="23">
      <t>ベッカン</t>
    </rPh>
    <phoneticPr fontId="2"/>
  </si>
  <si>
    <t>中央区北４条西７丁目１番４　北農健保会館１Ｆ　Ｂ１Ｆ</t>
    <rPh sb="0" eb="3">
      <t>チュウオウク</t>
    </rPh>
    <rPh sb="3" eb="4">
      <t>キタ</t>
    </rPh>
    <rPh sb="5" eb="6">
      <t>ジョウ</t>
    </rPh>
    <rPh sb="6" eb="7">
      <t>ニシ</t>
    </rPh>
    <rPh sb="8" eb="10">
      <t>チョウメ</t>
    </rPh>
    <rPh sb="11" eb="12">
      <t>バン</t>
    </rPh>
    <rPh sb="14" eb="15">
      <t>キタ</t>
    </rPh>
    <rPh sb="15" eb="16">
      <t>ノウ</t>
    </rPh>
    <rPh sb="16" eb="18">
      <t>ケンポ</t>
    </rPh>
    <rPh sb="18" eb="20">
      <t>カイカン</t>
    </rPh>
    <phoneticPr fontId="2"/>
  </si>
  <si>
    <t>東区北４９条東１６丁目８－１</t>
    <rPh sb="0" eb="2">
      <t>ヒガシク</t>
    </rPh>
    <rPh sb="2" eb="3">
      <t>キタ</t>
    </rPh>
    <rPh sb="5" eb="6">
      <t>ジョウ</t>
    </rPh>
    <rPh sb="6" eb="7">
      <t>ヒガシ</t>
    </rPh>
    <rPh sb="9" eb="11">
      <t>チョウメ</t>
    </rPh>
    <phoneticPr fontId="2"/>
  </si>
  <si>
    <t>厚別区厚別中央２条５丁目２－１</t>
    <rPh sb="0" eb="3">
      <t>アツベツク</t>
    </rPh>
    <rPh sb="3" eb="5">
      <t>アツベツ</t>
    </rPh>
    <rPh sb="5" eb="7">
      <t>チュウオウ</t>
    </rPh>
    <rPh sb="8" eb="9">
      <t>ジョウ</t>
    </rPh>
    <rPh sb="10" eb="12">
      <t>チョウメ</t>
    </rPh>
    <phoneticPr fontId="2"/>
  </si>
  <si>
    <t>東区北１５条東１６丁目１－５</t>
    <rPh sb="0" eb="2">
      <t>ヒガシク</t>
    </rPh>
    <rPh sb="2" eb="3">
      <t>キタ</t>
    </rPh>
    <rPh sb="5" eb="6">
      <t>ジョウ</t>
    </rPh>
    <rPh sb="6" eb="7">
      <t>ヒガシ</t>
    </rPh>
    <rPh sb="9" eb="11">
      <t>チョウメ</t>
    </rPh>
    <phoneticPr fontId="2"/>
  </si>
  <si>
    <t>東区北１８条東１５丁目１番１０号</t>
    <rPh sb="0" eb="2">
      <t>ヒガシク</t>
    </rPh>
    <rPh sb="2" eb="3">
      <t>キタ</t>
    </rPh>
    <rPh sb="5" eb="6">
      <t>ジョウ</t>
    </rPh>
    <rPh sb="6" eb="7">
      <t>ヒガシ</t>
    </rPh>
    <rPh sb="9" eb="11">
      <t>チョウメ</t>
    </rPh>
    <rPh sb="12" eb="13">
      <t>バン</t>
    </rPh>
    <rPh sb="15" eb="16">
      <t>ゴウ</t>
    </rPh>
    <phoneticPr fontId="2"/>
  </si>
  <si>
    <t>中央区北４条西６丁目１番地　毎日札幌会館１階</t>
    <rPh sb="0" eb="3">
      <t>チュウオウク</t>
    </rPh>
    <rPh sb="3" eb="4">
      <t>キタ</t>
    </rPh>
    <rPh sb="5" eb="6">
      <t>ジョウ</t>
    </rPh>
    <rPh sb="6" eb="7">
      <t>ニシ</t>
    </rPh>
    <rPh sb="8" eb="10">
      <t>チョウメ</t>
    </rPh>
    <rPh sb="11" eb="13">
      <t>バンチ</t>
    </rPh>
    <rPh sb="14" eb="16">
      <t>マイニチ</t>
    </rPh>
    <rPh sb="16" eb="18">
      <t>サッポロ</t>
    </rPh>
    <rPh sb="18" eb="20">
      <t>カイカン</t>
    </rPh>
    <rPh sb="21" eb="22">
      <t>カイ</t>
    </rPh>
    <phoneticPr fontId="2"/>
  </si>
  <si>
    <t>東区北２６条東６丁目１－２５</t>
    <rPh sb="0" eb="2">
      <t>ヒガシク</t>
    </rPh>
    <rPh sb="2" eb="3">
      <t>キタ</t>
    </rPh>
    <rPh sb="5" eb="6">
      <t>ジョウ</t>
    </rPh>
    <rPh sb="6" eb="7">
      <t>ヒガシ</t>
    </rPh>
    <rPh sb="8" eb="10">
      <t>チョウメ</t>
    </rPh>
    <phoneticPr fontId="2"/>
  </si>
  <si>
    <t>厚別区厚別中央２条５丁目６－３　新さっぽろアークシティデュオ２－４Ｆ</t>
    <rPh sb="0" eb="3">
      <t>アツベツク</t>
    </rPh>
    <rPh sb="3" eb="5">
      <t>アツベツ</t>
    </rPh>
    <rPh sb="5" eb="7">
      <t>チュウオウ</t>
    </rPh>
    <rPh sb="8" eb="9">
      <t>ジョウ</t>
    </rPh>
    <rPh sb="10" eb="12">
      <t>チョウメ</t>
    </rPh>
    <rPh sb="16" eb="17">
      <t>シン</t>
    </rPh>
    <phoneticPr fontId="2"/>
  </si>
  <si>
    <t>北区新川４条１丁目３番３号　ｅｃｏａ新川クリニックモール１階</t>
    <rPh sb="0" eb="2">
      <t>キタク</t>
    </rPh>
    <rPh sb="2" eb="4">
      <t>シンカワ</t>
    </rPh>
    <rPh sb="5" eb="6">
      <t>ジョウ</t>
    </rPh>
    <rPh sb="7" eb="9">
      <t>チョウメ</t>
    </rPh>
    <rPh sb="10" eb="11">
      <t>バン</t>
    </rPh>
    <rPh sb="12" eb="13">
      <t>ゴウ</t>
    </rPh>
    <rPh sb="18" eb="20">
      <t>シンカワ</t>
    </rPh>
    <rPh sb="29" eb="30">
      <t>カイ</t>
    </rPh>
    <phoneticPr fontId="2"/>
  </si>
  <si>
    <t>白石区南郷通１６丁目南１番１６号　南郷ビル１階</t>
    <rPh sb="0" eb="3">
      <t>シロイシク</t>
    </rPh>
    <rPh sb="3" eb="5">
      <t>ナンゴウ</t>
    </rPh>
    <rPh sb="5" eb="6">
      <t>ドオ</t>
    </rPh>
    <rPh sb="8" eb="10">
      <t>チョウメ</t>
    </rPh>
    <rPh sb="10" eb="11">
      <t>ミナミ</t>
    </rPh>
    <rPh sb="12" eb="13">
      <t>バン</t>
    </rPh>
    <rPh sb="15" eb="16">
      <t>ゴウ</t>
    </rPh>
    <rPh sb="17" eb="19">
      <t>ナンゴウ</t>
    </rPh>
    <rPh sb="22" eb="23">
      <t>カイ</t>
    </rPh>
    <phoneticPr fontId="2"/>
  </si>
  <si>
    <t>手稲区星置１条２丁目２番１号</t>
    <rPh sb="0" eb="3">
      <t>テイネク</t>
    </rPh>
    <rPh sb="3" eb="5">
      <t>ホシオキ</t>
    </rPh>
    <rPh sb="6" eb="7">
      <t>ジョウ</t>
    </rPh>
    <rPh sb="8" eb="10">
      <t>チョウメ</t>
    </rPh>
    <rPh sb="11" eb="12">
      <t>バン</t>
    </rPh>
    <rPh sb="13" eb="14">
      <t>ゴウ</t>
    </rPh>
    <phoneticPr fontId="2"/>
  </si>
  <si>
    <t>東区北３４条東８丁目１番２号</t>
    <rPh sb="0" eb="2">
      <t>ヒガシク</t>
    </rPh>
    <rPh sb="2" eb="3">
      <t>キタ</t>
    </rPh>
    <rPh sb="5" eb="6">
      <t>ジョウ</t>
    </rPh>
    <rPh sb="6" eb="7">
      <t>ヒガシ</t>
    </rPh>
    <rPh sb="8" eb="10">
      <t>チョウメ</t>
    </rPh>
    <rPh sb="11" eb="12">
      <t>バン</t>
    </rPh>
    <rPh sb="13" eb="14">
      <t>ゴウ</t>
    </rPh>
    <phoneticPr fontId="2"/>
  </si>
  <si>
    <t>手稲区前田１０条１９丁目６番１２号</t>
    <rPh sb="0" eb="3">
      <t>テイネク</t>
    </rPh>
    <rPh sb="3" eb="5">
      <t>マエダ</t>
    </rPh>
    <rPh sb="7" eb="8">
      <t>ジョウ</t>
    </rPh>
    <rPh sb="10" eb="12">
      <t>チョウメ</t>
    </rPh>
    <rPh sb="13" eb="14">
      <t>バン</t>
    </rPh>
    <rPh sb="16" eb="17">
      <t>ゴウ</t>
    </rPh>
    <phoneticPr fontId="2"/>
  </si>
  <si>
    <t>北区北１３条西４丁目２－１７</t>
    <rPh sb="5" eb="6">
      <t>ジョウ</t>
    </rPh>
    <rPh sb="6" eb="7">
      <t>ニシ</t>
    </rPh>
    <rPh sb="8" eb="10">
      <t>チョウメ</t>
    </rPh>
    <phoneticPr fontId="2"/>
  </si>
  <si>
    <t>中央区大通西７丁目２番地　アセットプランニング大通ビル１Ｆ</t>
    <rPh sb="0" eb="3">
      <t>チュウオウク</t>
    </rPh>
    <rPh sb="3" eb="5">
      <t>オオドオリ</t>
    </rPh>
    <rPh sb="5" eb="6">
      <t>ニシ</t>
    </rPh>
    <rPh sb="7" eb="9">
      <t>チョウメ</t>
    </rPh>
    <rPh sb="10" eb="12">
      <t>バンチ</t>
    </rPh>
    <rPh sb="23" eb="25">
      <t>オオドオリ</t>
    </rPh>
    <phoneticPr fontId="2"/>
  </si>
  <si>
    <t>清田区北野７条５丁目１２番２０号</t>
    <rPh sb="3" eb="5">
      <t>キタノ</t>
    </rPh>
    <rPh sb="6" eb="7">
      <t>ジョウ</t>
    </rPh>
    <rPh sb="8" eb="10">
      <t>チョウメ</t>
    </rPh>
    <rPh sb="12" eb="13">
      <t>バン</t>
    </rPh>
    <rPh sb="15" eb="16">
      <t>ゴウ</t>
    </rPh>
    <phoneticPr fontId="2"/>
  </si>
  <si>
    <t>北区拓北６条５丁目２番３４号</t>
    <rPh sb="0" eb="2">
      <t>キタク</t>
    </rPh>
    <rPh sb="2" eb="4">
      <t>タクホク</t>
    </rPh>
    <rPh sb="5" eb="6">
      <t>ジョウ</t>
    </rPh>
    <rPh sb="7" eb="9">
      <t>チョウメ</t>
    </rPh>
    <rPh sb="10" eb="11">
      <t>バン</t>
    </rPh>
    <rPh sb="13" eb="14">
      <t>ゴウ</t>
    </rPh>
    <phoneticPr fontId="2"/>
  </si>
  <si>
    <t>西区西野６条３丁目１番１１号</t>
    <rPh sb="0" eb="2">
      <t>ニシク</t>
    </rPh>
    <rPh sb="2" eb="4">
      <t>ニシノ</t>
    </rPh>
    <rPh sb="5" eb="6">
      <t>ジョウ</t>
    </rPh>
    <rPh sb="7" eb="9">
      <t>チョウメ</t>
    </rPh>
    <rPh sb="10" eb="11">
      <t>バン</t>
    </rPh>
    <rPh sb="13" eb="14">
      <t>ゴウ</t>
    </rPh>
    <phoneticPr fontId="2"/>
  </si>
  <si>
    <t>白石区南郷通１丁目南８番１０号　白石ガーデンプレイス３階</t>
    <rPh sb="0" eb="3">
      <t>シロイシク</t>
    </rPh>
    <rPh sb="3" eb="5">
      <t>ナンゴウ</t>
    </rPh>
    <rPh sb="5" eb="6">
      <t>ドオリ</t>
    </rPh>
    <rPh sb="7" eb="9">
      <t>チョウメ</t>
    </rPh>
    <rPh sb="9" eb="10">
      <t>ミナミ</t>
    </rPh>
    <rPh sb="11" eb="12">
      <t>バン</t>
    </rPh>
    <rPh sb="14" eb="15">
      <t>ゴウ</t>
    </rPh>
    <rPh sb="16" eb="18">
      <t>シロイシ</t>
    </rPh>
    <rPh sb="27" eb="28">
      <t>カイ</t>
    </rPh>
    <phoneticPr fontId="2"/>
  </si>
  <si>
    <t>白石区平和通１丁目南２番３号</t>
    <rPh sb="0" eb="3">
      <t>シロイシク</t>
    </rPh>
    <rPh sb="3" eb="5">
      <t>ヘイワ</t>
    </rPh>
    <rPh sb="5" eb="6">
      <t>ドオ</t>
    </rPh>
    <rPh sb="7" eb="9">
      <t>チョウメ</t>
    </rPh>
    <rPh sb="9" eb="10">
      <t>ミナミ</t>
    </rPh>
    <rPh sb="11" eb="12">
      <t>バン</t>
    </rPh>
    <rPh sb="13" eb="14">
      <t>ゴウ</t>
    </rPh>
    <phoneticPr fontId="2"/>
  </si>
  <si>
    <t>東区東苗穂３条１丁目２番１２号</t>
    <rPh sb="0" eb="2">
      <t>ヒガシク</t>
    </rPh>
    <rPh sb="2" eb="3">
      <t>ヒガシ</t>
    </rPh>
    <rPh sb="3" eb="5">
      <t>ナエボ</t>
    </rPh>
    <rPh sb="6" eb="7">
      <t>ジョウ</t>
    </rPh>
    <rPh sb="8" eb="10">
      <t>チョウメ</t>
    </rPh>
    <rPh sb="11" eb="12">
      <t>バン</t>
    </rPh>
    <rPh sb="14" eb="15">
      <t>ゴウ</t>
    </rPh>
    <phoneticPr fontId="2"/>
  </si>
  <si>
    <t>中央区大通西６丁目１０番地　大通公園ビル２階</t>
    <rPh sb="0" eb="3">
      <t>チュウオウク</t>
    </rPh>
    <rPh sb="3" eb="5">
      <t>オオドオリ</t>
    </rPh>
    <rPh sb="5" eb="6">
      <t>ニシ</t>
    </rPh>
    <rPh sb="7" eb="9">
      <t>チョウメ</t>
    </rPh>
    <rPh sb="11" eb="13">
      <t>バンチ</t>
    </rPh>
    <rPh sb="14" eb="16">
      <t>オオドオリ</t>
    </rPh>
    <rPh sb="16" eb="18">
      <t>コウエン</t>
    </rPh>
    <rPh sb="21" eb="22">
      <t>カイ</t>
    </rPh>
    <phoneticPr fontId="2"/>
  </si>
  <si>
    <t>中央区大通西１５丁目１－１０</t>
    <rPh sb="0" eb="3">
      <t>チュウオウク</t>
    </rPh>
    <rPh sb="3" eb="5">
      <t>オオドオリ</t>
    </rPh>
    <rPh sb="5" eb="6">
      <t>ニシ</t>
    </rPh>
    <rPh sb="8" eb="10">
      <t>チョウメ</t>
    </rPh>
    <phoneticPr fontId="2"/>
  </si>
  <si>
    <t>白石区本通７丁目北２番１６号</t>
    <rPh sb="0" eb="3">
      <t>シロイシク</t>
    </rPh>
    <rPh sb="3" eb="5">
      <t>ホンドオリ</t>
    </rPh>
    <rPh sb="6" eb="8">
      <t>チョウメ</t>
    </rPh>
    <rPh sb="8" eb="9">
      <t>キタ</t>
    </rPh>
    <rPh sb="10" eb="11">
      <t>バン</t>
    </rPh>
    <rPh sb="13" eb="14">
      <t>ゴウ</t>
    </rPh>
    <phoneticPr fontId="2"/>
  </si>
  <si>
    <t>豊平区月寒東３条１６丁目３－１０</t>
    <rPh sb="0" eb="3">
      <t>トヨヒラク</t>
    </rPh>
    <rPh sb="3" eb="5">
      <t>ツキサム</t>
    </rPh>
    <rPh sb="5" eb="6">
      <t>ヒガシ</t>
    </rPh>
    <rPh sb="7" eb="8">
      <t>ジョウ</t>
    </rPh>
    <rPh sb="10" eb="12">
      <t>チョウメ</t>
    </rPh>
    <phoneticPr fontId="2"/>
  </si>
  <si>
    <t>南区川沿２条３丁目８－３</t>
    <rPh sb="0" eb="2">
      <t>ミナミク</t>
    </rPh>
    <rPh sb="2" eb="4">
      <t>カワゾ</t>
    </rPh>
    <rPh sb="5" eb="6">
      <t>ジョウ</t>
    </rPh>
    <rPh sb="7" eb="9">
      <t>チョウメ</t>
    </rPh>
    <phoneticPr fontId="2"/>
  </si>
  <si>
    <t>手稲区新発寒５条６丁目２番１号</t>
    <rPh sb="0" eb="3">
      <t>テイネク</t>
    </rPh>
    <rPh sb="3" eb="6">
      <t>シンハッサム</t>
    </rPh>
    <rPh sb="7" eb="8">
      <t>ジョウ</t>
    </rPh>
    <rPh sb="9" eb="11">
      <t>チョウメ</t>
    </rPh>
    <rPh sb="12" eb="13">
      <t>バン</t>
    </rPh>
    <rPh sb="14" eb="15">
      <t>ゴウ</t>
    </rPh>
    <phoneticPr fontId="2"/>
  </si>
  <si>
    <t>中央区北３条東１丁目１－１　ブランジェイアール札幌１階</t>
    <rPh sb="0" eb="3">
      <t>チュウオウク</t>
    </rPh>
    <rPh sb="3" eb="4">
      <t>キタ</t>
    </rPh>
    <rPh sb="5" eb="6">
      <t>ジョウ</t>
    </rPh>
    <rPh sb="6" eb="7">
      <t>ヒガシ</t>
    </rPh>
    <rPh sb="8" eb="10">
      <t>チョウメ</t>
    </rPh>
    <rPh sb="23" eb="25">
      <t>サッポロ</t>
    </rPh>
    <rPh sb="26" eb="27">
      <t>カイ</t>
    </rPh>
    <phoneticPr fontId="2"/>
  </si>
  <si>
    <t>西区八軒１条東１丁目４番１号</t>
    <rPh sb="0" eb="2">
      <t>ニシク</t>
    </rPh>
    <rPh sb="2" eb="4">
      <t>ハチケン</t>
    </rPh>
    <rPh sb="5" eb="6">
      <t>ジョウ</t>
    </rPh>
    <rPh sb="6" eb="7">
      <t>ヒガシ</t>
    </rPh>
    <rPh sb="8" eb="10">
      <t>チョウメ</t>
    </rPh>
    <rPh sb="11" eb="12">
      <t>バン</t>
    </rPh>
    <rPh sb="13" eb="14">
      <t>ゴウ</t>
    </rPh>
    <phoneticPr fontId="2"/>
  </si>
  <si>
    <t>北区新琴似１条７丁目９番３５号</t>
    <rPh sb="0" eb="2">
      <t>キタク</t>
    </rPh>
    <rPh sb="2" eb="5">
      <t>シンコトニ</t>
    </rPh>
    <rPh sb="6" eb="7">
      <t>ジョウ</t>
    </rPh>
    <rPh sb="8" eb="10">
      <t>チョウメ</t>
    </rPh>
    <rPh sb="11" eb="12">
      <t>バン</t>
    </rPh>
    <rPh sb="14" eb="15">
      <t>ゴウ</t>
    </rPh>
    <phoneticPr fontId="2"/>
  </si>
  <si>
    <t>北区新琴似７条６丁目２番１号</t>
    <rPh sb="0" eb="2">
      <t>キタク</t>
    </rPh>
    <rPh sb="2" eb="5">
      <t>シンコトニ</t>
    </rPh>
    <rPh sb="6" eb="7">
      <t>ジョウ</t>
    </rPh>
    <rPh sb="8" eb="10">
      <t>チョウメ</t>
    </rPh>
    <rPh sb="11" eb="12">
      <t>バン</t>
    </rPh>
    <rPh sb="13" eb="14">
      <t>ゴウ</t>
    </rPh>
    <phoneticPr fontId="2"/>
  </si>
  <si>
    <t>東区北２４条東１６丁目１番７号　グローバリビル１階</t>
    <rPh sb="0" eb="2">
      <t>ヒガシク</t>
    </rPh>
    <rPh sb="2" eb="3">
      <t>キタ</t>
    </rPh>
    <rPh sb="5" eb="6">
      <t>ジョウ</t>
    </rPh>
    <rPh sb="6" eb="7">
      <t>ヒガシ</t>
    </rPh>
    <rPh sb="9" eb="11">
      <t>チョウメ</t>
    </rPh>
    <rPh sb="12" eb="13">
      <t>バン</t>
    </rPh>
    <rPh sb="14" eb="15">
      <t>ゴウ</t>
    </rPh>
    <rPh sb="24" eb="25">
      <t>カイ</t>
    </rPh>
    <phoneticPr fontId="2"/>
  </si>
  <si>
    <t>手稲区前田１条１２丁目１番５０号</t>
    <rPh sb="0" eb="3">
      <t>テイネク</t>
    </rPh>
    <rPh sb="3" eb="5">
      <t>マエダ</t>
    </rPh>
    <rPh sb="6" eb="7">
      <t>ジョウ</t>
    </rPh>
    <rPh sb="9" eb="11">
      <t>チョウメ</t>
    </rPh>
    <rPh sb="12" eb="13">
      <t>バン</t>
    </rPh>
    <rPh sb="15" eb="16">
      <t>ゴウ</t>
    </rPh>
    <phoneticPr fontId="2"/>
  </si>
  <si>
    <t>清田区美しが丘１条９丁目３－１</t>
    <rPh sb="0" eb="3">
      <t>キヨタク</t>
    </rPh>
    <rPh sb="3" eb="4">
      <t>ウツク</t>
    </rPh>
    <rPh sb="6" eb="7">
      <t>オカ</t>
    </rPh>
    <rPh sb="8" eb="9">
      <t>ジョウ</t>
    </rPh>
    <rPh sb="10" eb="12">
      <t>チョウメ</t>
    </rPh>
    <phoneticPr fontId="2"/>
  </si>
  <si>
    <t>豊平区平岸１条１５丁目３番１０号</t>
    <rPh sb="0" eb="3">
      <t>トヨヒラク</t>
    </rPh>
    <rPh sb="3" eb="5">
      <t>ヒラギシ</t>
    </rPh>
    <rPh sb="6" eb="7">
      <t>ジョウ</t>
    </rPh>
    <rPh sb="9" eb="11">
      <t>チョウメ</t>
    </rPh>
    <rPh sb="12" eb="13">
      <t>バン</t>
    </rPh>
    <rPh sb="15" eb="16">
      <t>ゴウ</t>
    </rPh>
    <phoneticPr fontId="2"/>
  </si>
  <si>
    <t>中央区南１条西１４丁目２９１番地８１　ウィステリア南１条ビル１階</t>
    <rPh sb="0" eb="3">
      <t>チュウオウク</t>
    </rPh>
    <rPh sb="3" eb="4">
      <t>ミナミ</t>
    </rPh>
    <rPh sb="5" eb="6">
      <t>ジョウ</t>
    </rPh>
    <rPh sb="6" eb="7">
      <t>ニシ</t>
    </rPh>
    <rPh sb="9" eb="11">
      <t>チョウメ</t>
    </rPh>
    <rPh sb="14" eb="16">
      <t>バンチ</t>
    </rPh>
    <rPh sb="25" eb="26">
      <t>ミナミ</t>
    </rPh>
    <rPh sb="27" eb="28">
      <t>ジョウ</t>
    </rPh>
    <rPh sb="31" eb="32">
      <t>カイ</t>
    </rPh>
    <phoneticPr fontId="2"/>
  </si>
  <si>
    <t>北区新川８条１７丁目７６９番地８号</t>
    <rPh sb="0" eb="2">
      <t>キタク</t>
    </rPh>
    <rPh sb="2" eb="4">
      <t>シンカワ</t>
    </rPh>
    <rPh sb="5" eb="6">
      <t>ジョウ</t>
    </rPh>
    <rPh sb="8" eb="10">
      <t>チョウメ</t>
    </rPh>
    <rPh sb="13" eb="15">
      <t>バンチ</t>
    </rPh>
    <rPh sb="16" eb="17">
      <t>ゴウ</t>
    </rPh>
    <phoneticPr fontId="2"/>
  </si>
  <si>
    <t>中央区南２０条西１４丁目１－２０</t>
    <rPh sb="0" eb="3">
      <t>チュウオウク</t>
    </rPh>
    <rPh sb="3" eb="4">
      <t>ミナミ</t>
    </rPh>
    <rPh sb="6" eb="7">
      <t>ジョウ</t>
    </rPh>
    <rPh sb="7" eb="8">
      <t>ニシ</t>
    </rPh>
    <rPh sb="10" eb="12">
      <t>チョウメ</t>
    </rPh>
    <phoneticPr fontId="2"/>
  </si>
  <si>
    <t>西区山の手４条７丁目１番３２号</t>
    <rPh sb="0" eb="2">
      <t>ニシク</t>
    </rPh>
    <rPh sb="2" eb="3">
      <t>ヤマ</t>
    </rPh>
    <rPh sb="4" eb="5">
      <t>テ</t>
    </rPh>
    <rPh sb="6" eb="7">
      <t>ジョウ</t>
    </rPh>
    <rPh sb="8" eb="10">
      <t>チョウメ</t>
    </rPh>
    <rPh sb="11" eb="12">
      <t>バン</t>
    </rPh>
    <rPh sb="14" eb="15">
      <t>ゴウ</t>
    </rPh>
    <phoneticPr fontId="2"/>
  </si>
  <si>
    <t>手稲区前田５条１５丁目７番３３号</t>
    <rPh sb="0" eb="3">
      <t>テイネク</t>
    </rPh>
    <rPh sb="3" eb="5">
      <t>マエダ</t>
    </rPh>
    <rPh sb="6" eb="7">
      <t>ジョウ</t>
    </rPh>
    <rPh sb="9" eb="11">
      <t>チョウメ</t>
    </rPh>
    <rPh sb="12" eb="13">
      <t>バン</t>
    </rPh>
    <rPh sb="15" eb="16">
      <t>ゴウ</t>
    </rPh>
    <phoneticPr fontId="2"/>
  </si>
  <si>
    <t>西区二十四軒３条１丁目１番１８号</t>
    <rPh sb="0" eb="2">
      <t>ニシク</t>
    </rPh>
    <rPh sb="2" eb="6">
      <t>ニジュウヨンケン</t>
    </rPh>
    <rPh sb="7" eb="8">
      <t>ジョウ</t>
    </rPh>
    <rPh sb="9" eb="11">
      <t>チョウメ</t>
    </rPh>
    <rPh sb="12" eb="13">
      <t>バン</t>
    </rPh>
    <rPh sb="15" eb="16">
      <t>ゴウ</t>
    </rPh>
    <phoneticPr fontId="2"/>
  </si>
  <si>
    <t>中央区南１条東２丁目８－２　ＳＲビル１階</t>
    <rPh sb="0" eb="3">
      <t>チュウオウク</t>
    </rPh>
    <rPh sb="3" eb="4">
      <t>ミナミ</t>
    </rPh>
    <rPh sb="5" eb="6">
      <t>ジョウ</t>
    </rPh>
    <rPh sb="6" eb="7">
      <t>ヒガシ</t>
    </rPh>
    <rPh sb="8" eb="10">
      <t>チョウメ</t>
    </rPh>
    <rPh sb="19" eb="20">
      <t>カイ</t>
    </rPh>
    <phoneticPr fontId="2"/>
  </si>
  <si>
    <t>東区北３６条東１５丁目１番２１号</t>
    <rPh sb="0" eb="2">
      <t>ヒガシク</t>
    </rPh>
    <rPh sb="2" eb="3">
      <t>キタ</t>
    </rPh>
    <rPh sb="5" eb="6">
      <t>ジョウ</t>
    </rPh>
    <rPh sb="6" eb="7">
      <t>ヒガシ</t>
    </rPh>
    <rPh sb="9" eb="11">
      <t>チョウメ</t>
    </rPh>
    <rPh sb="12" eb="13">
      <t>バン</t>
    </rPh>
    <rPh sb="15" eb="16">
      <t>ゴウ</t>
    </rPh>
    <phoneticPr fontId="2"/>
  </si>
  <si>
    <t>中央区南１４条西１９丁目１番４８－２</t>
    <rPh sb="0" eb="3">
      <t>チュウオウク</t>
    </rPh>
    <rPh sb="3" eb="4">
      <t>ミナミ</t>
    </rPh>
    <rPh sb="6" eb="7">
      <t>ジョウ</t>
    </rPh>
    <rPh sb="7" eb="8">
      <t>ニシ</t>
    </rPh>
    <rPh sb="10" eb="12">
      <t>チョウメ</t>
    </rPh>
    <rPh sb="13" eb="14">
      <t>バン</t>
    </rPh>
    <phoneticPr fontId="2"/>
  </si>
  <si>
    <t>中央区南４条西１５丁目１－２５</t>
    <rPh sb="0" eb="3">
      <t>チュウオウク</t>
    </rPh>
    <rPh sb="3" eb="4">
      <t>ミナミ</t>
    </rPh>
    <rPh sb="5" eb="6">
      <t>ジョウ</t>
    </rPh>
    <rPh sb="6" eb="7">
      <t>ニシ</t>
    </rPh>
    <rPh sb="9" eb="11">
      <t>チョウメ</t>
    </rPh>
    <phoneticPr fontId="2"/>
  </si>
  <si>
    <t>東区北３２条東１丁目２番１５号</t>
    <rPh sb="0" eb="2">
      <t>ヒガシク</t>
    </rPh>
    <rPh sb="2" eb="3">
      <t>キタ</t>
    </rPh>
    <rPh sb="5" eb="6">
      <t>ジョウ</t>
    </rPh>
    <rPh sb="6" eb="7">
      <t>ヒガシ</t>
    </rPh>
    <rPh sb="8" eb="10">
      <t>チョウメ</t>
    </rPh>
    <rPh sb="11" eb="12">
      <t>バン</t>
    </rPh>
    <rPh sb="14" eb="15">
      <t>ゴウ</t>
    </rPh>
    <phoneticPr fontId="2"/>
  </si>
  <si>
    <t>厚別区厚別西２条３丁目７番８号</t>
    <rPh sb="7" eb="8">
      <t>ジョウ</t>
    </rPh>
    <rPh sb="9" eb="11">
      <t>チョウメ</t>
    </rPh>
    <rPh sb="12" eb="13">
      <t>バン</t>
    </rPh>
    <rPh sb="14" eb="15">
      <t>ゴウ</t>
    </rPh>
    <phoneticPr fontId="2"/>
  </si>
  <si>
    <t>南区南３３条西１１丁目４番３号</t>
    <rPh sb="5" eb="6">
      <t>ジョウ</t>
    </rPh>
    <rPh sb="6" eb="7">
      <t>ニシ</t>
    </rPh>
    <rPh sb="9" eb="11">
      <t>チョウメ</t>
    </rPh>
    <rPh sb="12" eb="13">
      <t>バン</t>
    </rPh>
    <rPh sb="14" eb="15">
      <t>ゴウ</t>
    </rPh>
    <phoneticPr fontId="2"/>
  </si>
  <si>
    <t>中央区北５条西２８丁目１番</t>
    <rPh sb="5" eb="6">
      <t>ジョウ</t>
    </rPh>
    <rPh sb="6" eb="7">
      <t>ニシ</t>
    </rPh>
    <rPh sb="9" eb="11">
      <t>チョウメ</t>
    </rPh>
    <rPh sb="12" eb="13">
      <t>バン</t>
    </rPh>
    <phoneticPr fontId="2"/>
  </si>
  <si>
    <t>東区本町２条４丁目８－１６</t>
    <rPh sb="5" eb="6">
      <t>ジョウ</t>
    </rPh>
    <rPh sb="7" eb="9">
      <t>チョウメ</t>
    </rPh>
    <phoneticPr fontId="2"/>
  </si>
  <si>
    <t>中央区大通西２６丁目２－１０－８０８</t>
    <rPh sb="8" eb="10">
      <t>チョウメ</t>
    </rPh>
    <phoneticPr fontId="2"/>
  </si>
  <si>
    <t>南区真駒内緑町１丁目４－７</t>
    <rPh sb="8" eb="10">
      <t>チョウメ</t>
    </rPh>
    <phoneticPr fontId="2"/>
  </si>
  <si>
    <t>中央区北１１条西１４丁目１－１　ほくやくビル４Ｆ</t>
    <rPh sb="6" eb="7">
      <t>ジョウ</t>
    </rPh>
    <rPh sb="7" eb="8">
      <t>ニシ</t>
    </rPh>
    <rPh sb="10" eb="12">
      <t>チョウメ</t>
    </rPh>
    <phoneticPr fontId="2"/>
  </si>
  <si>
    <t>豊平区月寒東２条１８丁目７－４０</t>
    <rPh sb="7" eb="8">
      <t>ジョウ</t>
    </rPh>
    <rPh sb="10" eb="12">
      <t>チョウメ</t>
    </rPh>
    <phoneticPr fontId="2"/>
  </si>
  <si>
    <t>中央区大通西１７丁目１－２７　札幌メディケアセンタービル桂和３階</t>
    <rPh sb="8" eb="10">
      <t>チョウメ</t>
    </rPh>
    <phoneticPr fontId="2"/>
  </si>
  <si>
    <t>豊平区月寒東３条１１丁目１－３５</t>
    <rPh sb="0" eb="3">
      <t>トヨヒラク</t>
    </rPh>
    <rPh sb="3" eb="6">
      <t>ツキサムヒガシ</t>
    </rPh>
    <rPh sb="7" eb="8">
      <t>ジョウ</t>
    </rPh>
    <rPh sb="10" eb="12">
      <t>チョウメ</t>
    </rPh>
    <phoneticPr fontId="2"/>
  </si>
  <si>
    <t>北区篠路３条１０丁目５－１６</t>
    <rPh sb="5" eb="6">
      <t>ジョウ</t>
    </rPh>
    <rPh sb="8" eb="10">
      <t>チョウメ</t>
    </rPh>
    <phoneticPr fontId="2"/>
  </si>
  <si>
    <t>西区二十四軒１条５丁目１番３４号　メディカルスクエア北円山２階</t>
    <rPh sb="7" eb="8">
      <t>ジョウ</t>
    </rPh>
    <rPh sb="9" eb="11">
      <t>チョウメ</t>
    </rPh>
    <rPh sb="12" eb="13">
      <t>バン</t>
    </rPh>
    <rPh sb="15" eb="16">
      <t>ゴウ</t>
    </rPh>
    <phoneticPr fontId="2"/>
  </si>
  <si>
    <t>白石区菊水３条２丁目５－２０</t>
    <rPh sb="6" eb="7">
      <t>ジョウ</t>
    </rPh>
    <rPh sb="8" eb="10">
      <t>チョウメ</t>
    </rPh>
    <phoneticPr fontId="2"/>
  </si>
  <si>
    <t>手稲区明日風５丁目１９－２４</t>
    <rPh sb="0" eb="3">
      <t>テイネク</t>
    </rPh>
    <rPh sb="3" eb="5">
      <t>アス</t>
    </rPh>
    <rPh sb="5" eb="6">
      <t>カゼ</t>
    </rPh>
    <rPh sb="7" eb="9">
      <t>チョウメ</t>
    </rPh>
    <phoneticPr fontId="2"/>
  </si>
  <si>
    <t>手稲区前田２条１３丁目３－２０</t>
    <rPh sb="0" eb="3">
      <t>テイネク</t>
    </rPh>
    <rPh sb="3" eb="5">
      <t>マエダ</t>
    </rPh>
    <rPh sb="6" eb="7">
      <t>ジョウ</t>
    </rPh>
    <rPh sb="9" eb="11">
      <t>チョウメ</t>
    </rPh>
    <phoneticPr fontId="2"/>
  </si>
  <si>
    <t>厚別区厚別中央１条６丁目２－１５　新札幌センタービル１Ｆ</t>
    <rPh sb="0" eb="3">
      <t>アツベツク</t>
    </rPh>
    <rPh sb="3" eb="5">
      <t>アツベツ</t>
    </rPh>
    <rPh sb="5" eb="7">
      <t>チュウオウ</t>
    </rPh>
    <rPh sb="8" eb="9">
      <t>ジョウ</t>
    </rPh>
    <rPh sb="10" eb="12">
      <t>チョウメ</t>
    </rPh>
    <rPh sb="17" eb="20">
      <t>シンサッポロ</t>
    </rPh>
    <phoneticPr fontId="2"/>
  </si>
  <si>
    <t>厚別区厚別北２条５丁目１番７号　リーヴココプラザ１Ｆ</t>
    <rPh sb="0" eb="3">
      <t>アツベツク</t>
    </rPh>
    <rPh sb="3" eb="5">
      <t>アツベツ</t>
    </rPh>
    <rPh sb="5" eb="6">
      <t>キタ</t>
    </rPh>
    <rPh sb="7" eb="8">
      <t>ジョウ</t>
    </rPh>
    <rPh sb="9" eb="11">
      <t>チョウメ</t>
    </rPh>
    <rPh sb="12" eb="13">
      <t>バン</t>
    </rPh>
    <rPh sb="14" eb="15">
      <t>ゴウ</t>
    </rPh>
    <phoneticPr fontId="2"/>
  </si>
  <si>
    <t>西区西町北７丁目２－１１　第３イーストビル</t>
    <rPh sb="0" eb="2">
      <t>ニシク</t>
    </rPh>
    <rPh sb="2" eb="3">
      <t>ニシ</t>
    </rPh>
    <rPh sb="3" eb="5">
      <t>マチキタ</t>
    </rPh>
    <rPh sb="6" eb="8">
      <t>チョウメ</t>
    </rPh>
    <rPh sb="13" eb="14">
      <t>ダイ</t>
    </rPh>
    <phoneticPr fontId="2"/>
  </si>
  <si>
    <t>中央区南２条西１０丁目５番３号　ＰＰＣビル１Ｆ</t>
    <rPh sb="0" eb="3">
      <t>チュウオウク</t>
    </rPh>
    <rPh sb="3" eb="4">
      <t>ミナミ</t>
    </rPh>
    <rPh sb="5" eb="6">
      <t>ジョウ</t>
    </rPh>
    <rPh sb="6" eb="7">
      <t>ニシ</t>
    </rPh>
    <rPh sb="9" eb="11">
      <t>チョウメ</t>
    </rPh>
    <rPh sb="12" eb="13">
      <t>バン</t>
    </rPh>
    <rPh sb="14" eb="15">
      <t>ゴウ</t>
    </rPh>
    <phoneticPr fontId="2"/>
  </si>
  <si>
    <t>中央区南９条西７丁目１番２８号　５Ｆ</t>
    <rPh sb="0" eb="3">
      <t>チュウオウク</t>
    </rPh>
    <rPh sb="3" eb="4">
      <t>ミナミ</t>
    </rPh>
    <rPh sb="5" eb="6">
      <t>ジョウ</t>
    </rPh>
    <rPh sb="6" eb="7">
      <t>ニシ</t>
    </rPh>
    <rPh sb="8" eb="10">
      <t>チョウメ</t>
    </rPh>
    <rPh sb="11" eb="12">
      <t>バン</t>
    </rPh>
    <rPh sb="14" eb="15">
      <t>ゴウ</t>
    </rPh>
    <phoneticPr fontId="2"/>
  </si>
  <si>
    <t>東区北３０条東１９丁目２－１</t>
    <rPh sb="0" eb="2">
      <t>ヒガシク</t>
    </rPh>
    <rPh sb="2" eb="3">
      <t>キタ</t>
    </rPh>
    <rPh sb="5" eb="6">
      <t>ジョウ</t>
    </rPh>
    <rPh sb="6" eb="7">
      <t>ヒガシ</t>
    </rPh>
    <rPh sb="9" eb="11">
      <t>チョウメ</t>
    </rPh>
    <phoneticPr fontId="2"/>
  </si>
  <si>
    <t>清田区北野７条４丁目１１－２２　ＪＨＴ北野イーストビル３階</t>
    <rPh sb="0" eb="2">
      <t>キヨタ</t>
    </rPh>
    <rPh sb="2" eb="3">
      <t>ク</t>
    </rPh>
    <rPh sb="3" eb="4">
      <t>キタ</t>
    </rPh>
    <rPh sb="4" eb="5">
      <t>ノ</t>
    </rPh>
    <rPh sb="6" eb="7">
      <t>ジョウ</t>
    </rPh>
    <rPh sb="8" eb="10">
      <t>チョウメ</t>
    </rPh>
    <phoneticPr fontId="2"/>
  </si>
  <si>
    <t>豊平区福住３条４丁目１－３２</t>
    <rPh sb="0" eb="3">
      <t>トヨヒラク</t>
    </rPh>
    <rPh sb="3" eb="5">
      <t>フクズミ</t>
    </rPh>
    <rPh sb="6" eb="7">
      <t>ジョウ</t>
    </rPh>
    <rPh sb="8" eb="10">
      <t>チョウメ</t>
    </rPh>
    <phoneticPr fontId="2"/>
  </si>
  <si>
    <t>中央区大通西１６丁目１－１０　ＩＴＣセンタービル１Ｆ</t>
    <rPh sb="0" eb="3">
      <t>チュウオウク</t>
    </rPh>
    <rPh sb="3" eb="5">
      <t>オオドオリ</t>
    </rPh>
    <rPh sb="5" eb="6">
      <t>ニシ</t>
    </rPh>
    <rPh sb="8" eb="10">
      <t>チョウメ</t>
    </rPh>
    <phoneticPr fontId="2"/>
  </si>
  <si>
    <t>北区篠路２条４丁目５番１１号　メディコアしのろ１階</t>
    <rPh sb="0" eb="2">
      <t>キタク</t>
    </rPh>
    <rPh sb="2" eb="4">
      <t>シノロ</t>
    </rPh>
    <rPh sb="5" eb="6">
      <t>ジョウ</t>
    </rPh>
    <rPh sb="7" eb="9">
      <t>チョウメ</t>
    </rPh>
    <rPh sb="10" eb="11">
      <t>バン</t>
    </rPh>
    <rPh sb="13" eb="14">
      <t>ゴウ</t>
    </rPh>
    <rPh sb="24" eb="25">
      <t>カイ</t>
    </rPh>
    <phoneticPr fontId="2"/>
  </si>
  <si>
    <t>中央区南１８条西１３丁目２－５０</t>
    <rPh sb="0" eb="3">
      <t>チュウオウク</t>
    </rPh>
    <rPh sb="3" eb="4">
      <t>ミナミ</t>
    </rPh>
    <rPh sb="6" eb="7">
      <t>ジョウ</t>
    </rPh>
    <rPh sb="7" eb="8">
      <t>ニシ</t>
    </rPh>
    <rPh sb="10" eb="12">
      <t>チョウメ</t>
    </rPh>
    <phoneticPr fontId="2"/>
  </si>
  <si>
    <t>手稲区富丘１条４丁目５番２８号１０３</t>
    <rPh sb="0" eb="3">
      <t>テイネク</t>
    </rPh>
    <rPh sb="3" eb="5">
      <t>トミオカ</t>
    </rPh>
    <rPh sb="6" eb="7">
      <t>ジョウ</t>
    </rPh>
    <rPh sb="8" eb="10">
      <t>チョウメ</t>
    </rPh>
    <rPh sb="11" eb="12">
      <t>バン</t>
    </rPh>
    <rPh sb="14" eb="15">
      <t>ゴウ</t>
    </rPh>
    <phoneticPr fontId="2"/>
  </si>
  <si>
    <t>中央区南３条西２丁目１－１　Ｈ＆Ｂプラザ７Ｆ</t>
    <rPh sb="0" eb="3">
      <t>チュウオウク</t>
    </rPh>
    <rPh sb="3" eb="4">
      <t>ミナミ</t>
    </rPh>
    <rPh sb="5" eb="6">
      <t>ジョウ</t>
    </rPh>
    <rPh sb="6" eb="7">
      <t>ニシ</t>
    </rPh>
    <rPh sb="8" eb="10">
      <t>チョウメ</t>
    </rPh>
    <phoneticPr fontId="2"/>
  </si>
  <si>
    <t>白石区本郷通１３丁目南４番２７号　ムトウビル１階</t>
    <rPh sb="0" eb="3">
      <t>シロイシク</t>
    </rPh>
    <rPh sb="3" eb="5">
      <t>ホンゴウ</t>
    </rPh>
    <rPh sb="5" eb="6">
      <t>トオ</t>
    </rPh>
    <rPh sb="8" eb="10">
      <t>チョウメ</t>
    </rPh>
    <rPh sb="10" eb="11">
      <t>ミナミ</t>
    </rPh>
    <rPh sb="12" eb="13">
      <t>バン</t>
    </rPh>
    <rPh sb="15" eb="16">
      <t>ゴウ</t>
    </rPh>
    <rPh sb="23" eb="24">
      <t>カイ</t>
    </rPh>
    <phoneticPr fontId="2"/>
  </si>
  <si>
    <t>中央区南２２条西１１丁目１番４８号</t>
    <rPh sb="0" eb="3">
      <t>チュウオウク</t>
    </rPh>
    <rPh sb="3" eb="4">
      <t>ミナミ</t>
    </rPh>
    <rPh sb="6" eb="7">
      <t>ジョウ</t>
    </rPh>
    <rPh sb="7" eb="8">
      <t>ニシ</t>
    </rPh>
    <rPh sb="10" eb="12">
      <t>チョウメ</t>
    </rPh>
    <rPh sb="13" eb="14">
      <t>バン</t>
    </rPh>
    <rPh sb="16" eb="17">
      <t>ゴウ</t>
    </rPh>
    <phoneticPr fontId="2"/>
  </si>
  <si>
    <t>豊平区平岸７条１４丁目１番３８号</t>
    <rPh sb="0" eb="3">
      <t>トヨヒラク</t>
    </rPh>
    <rPh sb="3" eb="5">
      <t>ヒラギシ</t>
    </rPh>
    <rPh sb="6" eb="7">
      <t>ジョウ</t>
    </rPh>
    <rPh sb="9" eb="11">
      <t>チョウメ</t>
    </rPh>
    <rPh sb="12" eb="13">
      <t>バン</t>
    </rPh>
    <rPh sb="15" eb="16">
      <t>ゴウ</t>
    </rPh>
    <phoneticPr fontId="2"/>
  </si>
  <si>
    <t>厚別区厚別西４条２丁目１２番２１号</t>
    <rPh sb="0" eb="3">
      <t>アツベツク</t>
    </rPh>
    <rPh sb="3" eb="5">
      <t>アツベツ</t>
    </rPh>
    <rPh sb="5" eb="6">
      <t>ニシ</t>
    </rPh>
    <rPh sb="7" eb="8">
      <t>ジョウ</t>
    </rPh>
    <rPh sb="9" eb="11">
      <t>チョウメ</t>
    </rPh>
    <rPh sb="13" eb="14">
      <t>バン</t>
    </rPh>
    <rPh sb="16" eb="17">
      <t>ゴウ</t>
    </rPh>
    <phoneticPr fontId="2"/>
  </si>
  <si>
    <t>中央区大通西５丁目８番地　昭和ビル３階</t>
    <phoneticPr fontId="2"/>
  </si>
  <si>
    <t>手稲区曙５条２丁目７－３０－１０３</t>
    <rPh sb="0" eb="3">
      <t>テイネク</t>
    </rPh>
    <rPh sb="3" eb="4">
      <t>アケボノ</t>
    </rPh>
    <rPh sb="5" eb="6">
      <t>ジョウ</t>
    </rPh>
    <rPh sb="7" eb="9">
      <t>チョウメ</t>
    </rPh>
    <phoneticPr fontId="2"/>
  </si>
  <si>
    <t>東区北１７条東１５丁目３番１号</t>
    <rPh sb="0" eb="2">
      <t>ヒガシク</t>
    </rPh>
    <rPh sb="2" eb="3">
      <t>キタ</t>
    </rPh>
    <rPh sb="5" eb="6">
      <t>ジョウ</t>
    </rPh>
    <rPh sb="6" eb="7">
      <t>ヒガシ</t>
    </rPh>
    <rPh sb="9" eb="11">
      <t>チョウメ</t>
    </rPh>
    <rPh sb="12" eb="13">
      <t>バン</t>
    </rPh>
    <rPh sb="14" eb="15">
      <t>ゴウ</t>
    </rPh>
    <phoneticPr fontId="2"/>
  </si>
  <si>
    <t>白石区東札幌３条３丁目１３－１　シヴァビル２階</t>
    <rPh sb="0" eb="3">
      <t>シロイシク</t>
    </rPh>
    <rPh sb="3" eb="6">
      <t>ヒガシサッポロ</t>
    </rPh>
    <rPh sb="7" eb="8">
      <t>ジョウ</t>
    </rPh>
    <rPh sb="9" eb="11">
      <t>チョウメ</t>
    </rPh>
    <rPh sb="22" eb="23">
      <t>カイ</t>
    </rPh>
    <phoneticPr fontId="2"/>
  </si>
  <si>
    <t>東区北１０条東５丁目１番４０号</t>
    <rPh sb="0" eb="2">
      <t>ヒガシク</t>
    </rPh>
    <rPh sb="2" eb="3">
      <t>キタ</t>
    </rPh>
    <rPh sb="5" eb="6">
      <t>ジョウ</t>
    </rPh>
    <rPh sb="6" eb="7">
      <t>ヒガシ</t>
    </rPh>
    <rPh sb="8" eb="10">
      <t>チョウメ</t>
    </rPh>
    <rPh sb="11" eb="12">
      <t>バン</t>
    </rPh>
    <rPh sb="14" eb="15">
      <t>ゴウ</t>
    </rPh>
    <phoneticPr fontId="2"/>
  </si>
  <si>
    <t>厚別区厚別中央１条６丁目３番１号　ホクノー新札幌ビル３階</t>
    <phoneticPr fontId="2"/>
  </si>
  <si>
    <t>東区北４１条東１４丁目２番２４号　グリシーヌ４１　１階</t>
    <phoneticPr fontId="2"/>
  </si>
  <si>
    <t>白石区菊水４条１丁目９番１号</t>
    <rPh sb="0" eb="3">
      <t>シロイシク</t>
    </rPh>
    <rPh sb="3" eb="5">
      <t>キクスイ</t>
    </rPh>
    <rPh sb="6" eb="7">
      <t>ジョウ</t>
    </rPh>
    <rPh sb="8" eb="10">
      <t>チョウメ</t>
    </rPh>
    <rPh sb="11" eb="12">
      <t>バン</t>
    </rPh>
    <rPh sb="13" eb="14">
      <t>ゴウ</t>
    </rPh>
    <phoneticPr fontId="2"/>
  </si>
  <si>
    <t>白石区平和通５丁目北１１番２３号</t>
    <rPh sb="0" eb="3">
      <t>シロイシク</t>
    </rPh>
    <rPh sb="3" eb="5">
      <t>ヘイワ</t>
    </rPh>
    <rPh sb="5" eb="6">
      <t>ドオリ</t>
    </rPh>
    <rPh sb="7" eb="9">
      <t>チョウメ</t>
    </rPh>
    <rPh sb="9" eb="10">
      <t>キタ</t>
    </rPh>
    <rPh sb="12" eb="13">
      <t>バン</t>
    </rPh>
    <rPh sb="15" eb="16">
      <t>ゴウ</t>
    </rPh>
    <phoneticPr fontId="2"/>
  </si>
  <si>
    <t>白石区栄通８丁目１－３</t>
    <rPh sb="0" eb="3">
      <t>シロイシク</t>
    </rPh>
    <rPh sb="3" eb="4">
      <t>サカエ</t>
    </rPh>
    <rPh sb="4" eb="5">
      <t>ドオリ</t>
    </rPh>
    <rPh sb="6" eb="8">
      <t>チョウメ</t>
    </rPh>
    <phoneticPr fontId="2"/>
  </si>
  <si>
    <t>西区二十四軒４条２丁目９－２</t>
    <rPh sb="0" eb="2">
      <t>ニシク</t>
    </rPh>
    <rPh sb="2" eb="6">
      <t>ニジュウヨンケン</t>
    </rPh>
    <rPh sb="7" eb="8">
      <t>ジョウ</t>
    </rPh>
    <rPh sb="9" eb="11">
      <t>チョウメ</t>
    </rPh>
    <phoneticPr fontId="2"/>
  </si>
  <si>
    <t>Ｅ－ｃａｒｅ　訪問看護ステーション</t>
    <rPh sb="7" eb="9">
      <t>ホウモン</t>
    </rPh>
    <rPh sb="9" eb="11">
      <t>カンゴ</t>
    </rPh>
    <phoneticPr fontId="2"/>
  </si>
  <si>
    <t>ＳＵＳ株式会社　日之出調剤薬局　行啓店</t>
    <rPh sb="3" eb="5">
      <t>カブシキ</t>
    </rPh>
    <rPh sb="5" eb="7">
      <t>カイシャ</t>
    </rPh>
    <rPh sb="8" eb="11">
      <t>ヒノデ</t>
    </rPh>
    <rPh sb="11" eb="13">
      <t>チョウザイ</t>
    </rPh>
    <rPh sb="13" eb="15">
      <t>ヤッキョク</t>
    </rPh>
    <rPh sb="16" eb="18">
      <t>ギョウケイ</t>
    </rPh>
    <rPh sb="18" eb="19">
      <t>テン</t>
    </rPh>
    <phoneticPr fontId="2"/>
  </si>
  <si>
    <t>アイランド薬局　にれ店</t>
    <rPh sb="5" eb="7">
      <t>ヤッキョク</t>
    </rPh>
    <rPh sb="10" eb="11">
      <t>テン</t>
    </rPh>
    <phoneticPr fontId="2"/>
  </si>
  <si>
    <t>イチフジ薬局　北２６条店</t>
    <rPh sb="4" eb="6">
      <t>ヤッキョク</t>
    </rPh>
    <rPh sb="7" eb="8">
      <t>キタ</t>
    </rPh>
    <rPh sb="10" eb="11">
      <t>ジョウ</t>
    </rPh>
    <rPh sb="11" eb="12">
      <t>テン</t>
    </rPh>
    <phoneticPr fontId="2"/>
  </si>
  <si>
    <t>医療法人　ｈｏｋｕｌｅ’a　ｆクリニックさっぽろ</t>
    <rPh sb="0" eb="2">
      <t>イリョウ</t>
    </rPh>
    <rPh sb="2" eb="4">
      <t>ホウジン</t>
    </rPh>
    <phoneticPr fontId="2"/>
  </si>
  <si>
    <t>医療法人　徳洲会　札幌東徳洲会病院</t>
    <rPh sb="0" eb="2">
      <t>イリョウ</t>
    </rPh>
    <rPh sb="2" eb="4">
      <t>ホウジン</t>
    </rPh>
    <rPh sb="5" eb="6">
      <t>トク</t>
    </rPh>
    <rPh sb="6" eb="7">
      <t>シュウ</t>
    </rPh>
    <rPh sb="7" eb="8">
      <t>カイ</t>
    </rPh>
    <rPh sb="9" eb="11">
      <t>サッポロ</t>
    </rPh>
    <rPh sb="11" eb="12">
      <t>ヒガシ</t>
    </rPh>
    <rPh sb="12" eb="13">
      <t>トク</t>
    </rPh>
    <rPh sb="13" eb="14">
      <t>シュウ</t>
    </rPh>
    <rPh sb="14" eb="15">
      <t>カイ</t>
    </rPh>
    <rPh sb="15" eb="17">
      <t>ビョウイン</t>
    </rPh>
    <phoneticPr fontId="2"/>
  </si>
  <si>
    <t>医療法人社団　北秀会　芝木皮ふ科医院</t>
    <rPh sb="0" eb="2">
      <t>イリョウ</t>
    </rPh>
    <rPh sb="2" eb="4">
      <t>ホウジン</t>
    </rPh>
    <rPh sb="4" eb="6">
      <t>シャダン</t>
    </rPh>
    <rPh sb="7" eb="8">
      <t>キタ</t>
    </rPh>
    <rPh sb="8" eb="9">
      <t>ヒデ</t>
    </rPh>
    <rPh sb="9" eb="10">
      <t>カイ</t>
    </rPh>
    <rPh sb="11" eb="13">
      <t>シバキ</t>
    </rPh>
    <rPh sb="13" eb="14">
      <t>ヒ</t>
    </rPh>
    <rPh sb="15" eb="16">
      <t>カ</t>
    </rPh>
    <rPh sb="16" eb="18">
      <t>イイン</t>
    </rPh>
    <phoneticPr fontId="2"/>
  </si>
  <si>
    <t>医療法人社団　糖友会　栗原内科</t>
    <rPh sb="0" eb="2">
      <t>イリョウ</t>
    </rPh>
    <rPh sb="2" eb="4">
      <t>ホウジン</t>
    </rPh>
    <rPh sb="4" eb="6">
      <t>シャダン</t>
    </rPh>
    <rPh sb="7" eb="8">
      <t>トウ</t>
    </rPh>
    <rPh sb="8" eb="9">
      <t>トモ</t>
    </rPh>
    <rPh sb="9" eb="10">
      <t>カイ</t>
    </rPh>
    <rPh sb="11" eb="13">
      <t>クリハラ</t>
    </rPh>
    <rPh sb="13" eb="15">
      <t>ナイカ</t>
    </rPh>
    <phoneticPr fontId="2"/>
  </si>
  <si>
    <t>医療法人社団　朋佑会　札幌産科婦人科</t>
    <rPh sb="0" eb="2">
      <t>イリョウ</t>
    </rPh>
    <rPh sb="2" eb="4">
      <t>ホウジン</t>
    </rPh>
    <rPh sb="4" eb="6">
      <t>シャダン</t>
    </rPh>
    <rPh sb="7" eb="8">
      <t>トモ</t>
    </rPh>
    <rPh sb="8" eb="9">
      <t>ユウ</t>
    </rPh>
    <rPh sb="9" eb="10">
      <t>カイ</t>
    </rPh>
    <rPh sb="11" eb="13">
      <t>サッポロ</t>
    </rPh>
    <rPh sb="13" eb="15">
      <t>サンカ</t>
    </rPh>
    <rPh sb="15" eb="18">
      <t>フジンカ</t>
    </rPh>
    <phoneticPr fontId="2"/>
  </si>
  <si>
    <t>医療法人社団　萌生舎　宮の沢腎泌尿器科クリニック</t>
    <rPh sb="0" eb="6">
      <t>イリョウホウジンシャダン</t>
    </rPh>
    <rPh sb="7" eb="8">
      <t>モエ</t>
    </rPh>
    <rPh sb="8" eb="9">
      <t>セイ</t>
    </rPh>
    <rPh sb="9" eb="10">
      <t>シャ</t>
    </rPh>
    <rPh sb="11" eb="12">
      <t>ミヤ</t>
    </rPh>
    <rPh sb="13" eb="14">
      <t>サワ</t>
    </rPh>
    <rPh sb="14" eb="15">
      <t>ジン</t>
    </rPh>
    <rPh sb="15" eb="19">
      <t>ヒニョウキカ</t>
    </rPh>
    <phoneticPr fontId="2"/>
  </si>
  <si>
    <t>サツドラ薬局　南３３条店</t>
    <phoneticPr fontId="2"/>
  </si>
  <si>
    <t>社会医療法人　秀眸会　大塚眼科病院</t>
    <rPh sb="0" eb="2">
      <t>シャカイ</t>
    </rPh>
    <rPh sb="2" eb="4">
      <t>イリョウ</t>
    </rPh>
    <rPh sb="4" eb="6">
      <t>ホウジン</t>
    </rPh>
    <rPh sb="7" eb="8">
      <t>シュウ</t>
    </rPh>
    <rPh sb="8" eb="9">
      <t>ヒトミ</t>
    </rPh>
    <rPh sb="9" eb="10">
      <t>カイ</t>
    </rPh>
    <rPh sb="11" eb="13">
      <t>オオツカ</t>
    </rPh>
    <rPh sb="13" eb="15">
      <t>ガンカ</t>
    </rPh>
    <rPh sb="15" eb="17">
      <t>ビョウイン</t>
    </rPh>
    <phoneticPr fontId="2"/>
  </si>
  <si>
    <t>社会医療法人　蘭友会　札幌里塚病院</t>
    <rPh sb="0" eb="2">
      <t>シャカイ</t>
    </rPh>
    <rPh sb="2" eb="4">
      <t>イリョウ</t>
    </rPh>
    <rPh sb="4" eb="6">
      <t>ホウジン</t>
    </rPh>
    <rPh sb="7" eb="8">
      <t>ラン</t>
    </rPh>
    <rPh sb="8" eb="9">
      <t>トモ</t>
    </rPh>
    <rPh sb="9" eb="10">
      <t>カイ</t>
    </rPh>
    <rPh sb="11" eb="13">
      <t>サッポロ</t>
    </rPh>
    <rPh sb="13" eb="14">
      <t>サト</t>
    </rPh>
    <rPh sb="14" eb="15">
      <t>ツカ</t>
    </rPh>
    <rPh sb="15" eb="17">
      <t>ビョウイン</t>
    </rPh>
    <phoneticPr fontId="2"/>
  </si>
  <si>
    <t>社会福祉法人　楡の会　訪問看護ステーション パレット</t>
    <rPh sb="0" eb="2">
      <t>シャカイ</t>
    </rPh>
    <rPh sb="2" eb="4">
      <t>フクシ</t>
    </rPh>
    <rPh sb="4" eb="6">
      <t>ホウジン</t>
    </rPh>
    <rPh sb="7" eb="8">
      <t>ニレ</t>
    </rPh>
    <rPh sb="9" eb="10">
      <t>カイ</t>
    </rPh>
    <rPh sb="11" eb="13">
      <t>ホウモン</t>
    </rPh>
    <rPh sb="13" eb="15">
      <t>カンゴ</t>
    </rPh>
    <phoneticPr fontId="2"/>
  </si>
  <si>
    <t>調剤薬局ツルハドラッグ　北１８条東店</t>
    <rPh sb="0" eb="2">
      <t>チョウザイ</t>
    </rPh>
    <rPh sb="2" eb="4">
      <t>ヤッキョク</t>
    </rPh>
    <rPh sb="12" eb="13">
      <t>キタ</t>
    </rPh>
    <rPh sb="15" eb="16">
      <t>ジョウ</t>
    </rPh>
    <rPh sb="16" eb="17">
      <t>ヒガシ</t>
    </rPh>
    <rPh sb="17" eb="18">
      <t>テン</t>
    </rPh>
    <phoneticPr fontId="2"/>
  </si>
  <si>
    <t>調剤薬局ツルハドラッグ北１０条店</t>
    <rPh sb="0" eb="2">
      <t>チョウザイ</t>
    </rPh>
    <rPh sb="2" eb="4">
      <t>ヤッキョク</t>
    </rPh>
    <rPh sb="11" eb="12">
      <t>キタ</t>
    </rPh>
    <rPh sb="14" eb="15">
      <t>ジョウ</t>
    </rPh>
    <rPh sb="15" eb="16">
      <t>テン</t>
    </rPh>
    <phoneticPr fontId="2"/>
  </si>
  <si>
    <t>ナカジマ薬局　北４１条店</t>
    <rPh sb="4" eb="6">
      <t>ヤッキョク</t>
    </rPh>
    <rPh sb="7" eb="8">
      <t>キタ</t>
    </rPh>
    <rPh sb="10" eb="11">
      <t>ジョウ</t>
    </rPh>
    <rPh sb="11" eb="12">
      <t>テン</t>
    </rPh>
    <phoneticPr fontId="2"/>
  </si>
  <si>
    <t>なの花薬局　札幌南１条店</t>
    <rPh sb="2" eb="3">
      <t>ハナ</t>
    </rPh>
    <rPh sb="3" eb="5">
      <t>ヤッキョク</t>
    </rPh>
    <rPh sb="6" eb="8">
      <t>サッポロ</t>
    </rPh>
    <rPh sb="8" eb="9">
      <t>ミナミ</t>
    </rPh>
    <rPh sb="10" eb="11">
      <t>ジョウ</t>
    </rPh>
    <rPh sb="11" eb="12">
      <t>テン</t>
    </rPh>
    <phoneticPr fontId="2"/>
  </si>
  <si>
    <t>なの花薬局　新琴似１番通店</t>
    <rPh sb="2" eb="5">
      <t>ハナヤッキョク</t>
    </rPh>
    <rPh sb="6" eb="7">
      <t>シン</t>
    </rPh>
    <rPh sb="7" eb="9">
      <t>コトニ</t>
    </rPh>
    <rPh sb="10" eb="11">
      <t>バン</t>
    </rPh>
    <rPh sb="11" eb="12">
      <t>ドオリ</t>
    </rPh>
    <rPh sb="12" eb="13">
      <t>テン</t>
    </rPh>
    <phoneticPr fontId="2"/>
  </si>
  <si>
    <t>なの花薬局　新琴似６条店</t>
    <rPh sb="2" eb="5">
      <t>ハナヤッキョク</t>
    </rPh>
    <rPh sb="6" eb="7">
      <t>シン</t>
    </rPh>
    <rPh sb="7" eb="9">
      <t>コトニ</t>
    </rPh>
    <rPh sb="10" eb="11">
      <t>ジョウ</t>
    </rPh>
    <rPh sb="11" eb="12">
      <t>テン</t>
    </rPh>
    <phoneticPr fontId="2"/>
  </si>
  <si>
    <t>訪問看護ステーション　Ｇｒｏｗｔｈ</t>
    <rPh sb="0" eb="4">
      <t>ホウモンカンゴ</t>
    </rPh>
    <phoneticPr fontId="2"/>
  </si>
  <si>
    <t>訪問看護ステーション　くまさんの手</t>
    <rPh sb="0" eb="2">
      <t>ホウモン</t>
    </rPh>
    <rPh sb="2" eb="4">
      <t>カンゴ</t>
    </rPh>
    <rPh sb="16" eb="17">
      <t>テ</t>
    </rPh>
    <phoneticPr fontId="2"/>
  </si>
  <si>
    <t>訪問看護ステーション　とよひら・ちゅうおう</t>
    <rPh sb="0" eb="4">
      <t>ホウモンカンゴ</t>
    </rPh>
    <phoneticPr fontId="2"/>
  </si>
  <si>
    <t>訪問看護ステーション　ポット東</t>
    <rPh sb="0" eb="4">
      <t>ホウモンカンゴ</t>
    </rPh>
    <rPh sb="14" eb="15">
      <t>ヒガシ</t>
    </rPh>
    <phoneticPr fontId="2"/>
  </si>
  <si>
    <t>訪問看護ステーション　みなみ</t>
    <rPh sb="0" eb="2">
      <t>ホウモン</t>
    </rPh>
    <rPh sb="2" eb="4">
      <t>カンゴ</t>
    </rPh>
    <phoneticPr fontId="2"/>
  </si>
  <si>
    <t>訪問看護リハビリステーション白ゆり北３０条</t>
    <rPh sb="0" eb="2">
      <t>ホウモン</t>
    </rPh>
    <rPh sb="2" eb="4">
      <t>カンゴ</t>
    </rPh>
    <rPh sb="14" eb="15">
      <t>シラ</t>
    </rPh>
    <rPh sb="17" eb="18">
      <t>キタ</t>
    </rPh>
    <rPh sb="20" eb="21">
      <t>ジョウ</t>
    </rPh>
    <phoneticPr fontId="2"/>
  </si>
  <si>
    <t>南１１条調剤薬局</t>
    <rPh sb="0" eb="1">
      <t>ミナミ</t>
    </rPh>
    <rPh sb="3" eb="4">
      <t>ジョウ</t>
    </rPh>
    <rPh sb="4" eb="6">
      <t>チョウザイ</t>
    </rPh>
    <rPh sb="6" eb="8">
      <t>ヤッキョク</t>
    </rPh>
    <phoneticPr fontId="2"/>
  </si>
  <si>
    <t>みらくる薬局　北２条店</t>
    <rPh sb="4" eb="6">
      <t>ヤッキョク</t>
    </rPh>
    <rPh sb="7" eb="8">
      <t>キタ</t>
    </rPh>
    <rPh sb="9" eb="10">
      <t>ジョウ</t>
    </rPh>
    <rPh sb="10" eb="11">
      <t>テン</t>
    </rPh>
    <phoneticPr fontId="2"/>
  </si>
  <si>
    <t>みらくる薬局　北２５条アトム店</t>
    <rPh sb="4" eb="6">
      <t>ヤッキョク</t>
    </rPh>
    <rPh sb="7" eb="8">
      <t>キタ</t>
    </rPh>
    <rPh sb="10" eb="11">
      <t>ジョウ</t>
    </rPh>
    <rPh sb="14" eb="15">
      <t>テン</t>
    </rPh>
    <phoneticPr fontId="2"/>
  </si>
  <si>
    <t>メイプル薬局　ｍｉｎｉ１</t>
    <rPh sb="4" eb="6">
      <t>ヤッキョク</t>
    </rPh>
    <phoneticPr fontId="2"/>
  </si>
  <si>
    <t>メディカル薬局１９８</t>
    <rPh sb="5" eb="7">
      <t>ヤッキョク</t>
    </rPh>
    <phoneticPr fontId="2"/>
  </si>
  <si>
    <t>（有）キタ調剤薬局　稲積店</t>
    <rPh sb="0" eb="3">
      <t>ユウ</t>
    </rPh>
    <rPh sb="5" eb="9">
      <t>チョウザイヤッキョク</t>
    </rPh>
    <rPh sb="10" eb="11">
      <t>イネ</t>
    </rPh>
    <rPh sb="11" eb="12">
      <t>ツミ</t>
    </rPh>
    <rPh sb="12" eb="13">
      <t>テン</t>
    </rPh>
    <phoneticPr fontId="2"/>
  </si>
  <si>
    <t>有限会社　白石調剤薬局　ファーマシー本通り</t>
    <rPh sb="0" eb="4">
      <t>ユウゲンガイシャ</t>
    </rPh>
    <rPh sb="5" eb="7">
      <t>シロイシ</t>
    </rPh>
    <rPh sb="7" eb="9">
      <t>チョウザイ</t>
    </rPh>
    <rPh sb="9" eb="11">
      <t>ヤッキョク</t>
    </rPh>
    <rPh sb="18" eb="19">
      <t>ホン</t>
    </rPh>
    <rPh sb="19" eb="20">
      <t>トオ</t>
    </rPh>
    <phoneticPr fontId="2"/>
  </si>
  <si>
    <t>りんご調剤薬局　北２３条店</t>
    <rPh sb="3" eb="7">
      <t>チョウザイヤッキョク</t>
    </rPh>
    <rPh sb="8" eb="9">
      <t>キタ</t>
    </rPh>
    <rPh sb="11" eb="12">
      <t>ジョウ</t>
    </rPh>
    <rPh sb="12" eb="13">
      <t>テン</t>
    </rPh>
    <phoneticPr fontId="2"/>
  </si>
  <si>
    <t>医療法人社団　大橋眼科</t>
    <rPh sb="7" eb="9">
      <t>オオハシ</t>
    </rPh>
    <rPh sb="9" eb="11">
      <t>ガンカ</t>
    </rPh>
    <phoneticPr fontId="2"/>
  </si>
  <si>
    <t>医療法人社団　萌生舎　琴似腎臓内科泌尿器科</t>
    <rPh sb="7" eb="8">
      <t>モエ</t>
    </rPh>
    <rPh sb="8" eb="9">
      <t>セイ</t>
    </rPh>
    <rPh sb="9" eb="10">
      <t>シャ</t>
    </rPh>
    <rPh sb="11" eb="13">
      <t>コトニ</t>
    </rPh>
    <rPh sb="13" eb="15">
      <t>ジンゾウ</t>
    </rPh>
    <rPh sb="15" eb="17">
      <t>ナイカ</t>
    </rPh>
    <rPh sb="17" eb="21">
      <t>ヒニョウキカ</t>
    </rPh>
    <phoneticPr fontId="2"/>
  </si>
  <si>
    <t>0347873</t>
    <phoneticPr fontId="2"/>
  </si>
  <si>
    <t>064-0953</t>
    <phoneticPr fontId="2"/>
  </si>
  <si>
    <t>電話番号</t>
    <rPh sb="0" eb="2">
      <t>デンワ</t>
    </rPh>
    <rPh sb="2" eb="4">
      <t>バンゴウ</t>
    </rPh>
    <phoneticPr fontId="2"/>
  </si>
  <si>
    <t>中央区</t>
    <rPh sb="0" eb="3">
      <t>チュウオウク</t>
    </rPh>
    <phoneticPr fontId="2"/>
  </si>
  <si>
    <t>北区</t>
    <rPh sb="0" eb="2">
      <t>キタク</t>
    </rPh>
    <phoneticPr fontId="2"/>
  </si>
  <si>
    <t>東区</t>
    <rPh sb="0" eb="2">
      <t>ヒガシク</t>
    </rPh>
    <phoneticPr fontId="2"/>
  </si>
  <si>
    <t>白石区</t>
    <rPh sb="0" eb="3">
      <t>シロイシク</t>
    </rPh>
    <phoneticPr fontId="2"/>
  </si>
  <si>
    <t>厚別区</t>
    <rPh sb="0" eb="3">
      <t>アツベツク</t>
    </rPh>
    <phoneticPr fontId="2"/>
  </si>
  <si>
    <t>豊平区</t>
    <rPh sb="0" eb="3">
      <t>トヨヒラク</t>
    </rPh>
    <phoneticPr fontId="2"/>
  </si>
  <si>
    <t>清田区</t>
    <rPh sb="0" eb="2">
      <t>キヨタ</t>
    </rPh>
    <rPh sb="2" eb="3">
      <t>ク</t>
    </rPh>
    <phoneticPr fontId="2"/>
  </si>
  <si>
    <t>南区</t>
    <rPh sb="0" eb="2">
      <t>ミナミク</t>
    </rPh>
    <phoneticPr fontId="2"/>
  </si>
  <si>
    <t>西区</t>
    <rPh sb="0" eb="2">
      <t>ニシク</t>
    </rPh>
    <phoneticPr fontId="2"/>
  </si>
  <si>
    <t>手稲区</t>
    <rPh sb="0" eb="3">
      <t>テイネク</t>
    </rPh>
    <phoneticPr fontId="2"/>
  </si>
  <si>
    <t>医療法人社団ありがとうの風　在宅療養支援診療所　くまさんクリニック</t>
    <rPh sb="0" eb="2">
      <t>イリョウ</t>
    </rPh>
    <rPh sb="2" eb="4">
      <t>ホウジン</t>
    </rPh>
    <rPh sb="4" eb="6">
      <t>シャダン</t>
    </rPh>
    <rPh sb="12" eb="13">
      <t>カゼ</t>
    </rPh>
    <rPh sb="14" eb="16">
      <t>ザイタク</t>
    </rPh>
    <rPh sb="16" eb="18">
      <t>リョウヨウ</t>
    </rPh>
    <rPh sb="18" eb="20">
      <t>シエン</t>
    </rPh>
    <rPh sb="20" eb="23">
      <t>シンリョウジョ</t>
    </rPh>
    <phoneticPr fontId="2"/>
  </si>
  <si>
    <t>サツドラ薬局　屯田店</t>
    <rPh sb="4" eb="6">
      <t>ヤッキョク</t>
    </rPh>
    <rPh sb="7" eb="9">
      <t>トンデン</t>
    </rPh>
    <rPh sb="9" eb="10">
      <t>テン</t>
    </rPh>
    <phoneticPr fontId="2"/>
  </si>
  <si>
    <t>060-0010</t>
    <phoneticPr fontId="2"/>
  </si>
  <si>
    <t>中央区北１０条西１５丁目　桑園ウエストプラザ</t>
    <rPh sb="0" eb="3">
      <t>チュウオウク</t>
    </rPh>
    <rPh sb="3" eb="4">
      <t>キタ</t>
    </rPh>
    <rPh sb="6" eb="7">
      <t>ジョウ</t>
    </rPh>
    <rPh sb="7" eb="8">
      <t>ニシ</t>
    </rPh>
    <rPh sb="10" eb="12">
      <t>チョウメ</t>
    </rPh>
    <rPh sb="13" eb="15">
      <t>ソウエン</t>
    </rPh>
    <phoneticPr fontId="2"/>
  </si>
  <si>
    <t>みらくる薬局　大丸藤井セントラル店</t>
    <rPh sb="4" eb="6">
      <t>ヤッキョク</t>
    </rPh>
    <rPh sb="7" eb="9">
      <t>ダイマル</t>
    </rPh>
    <rPh sb="9" eb="11">
      <t>フジイ</t>
    </rPh>
    <rPh sb="16" eb="17">
      <t>ミセ</t>
    </rPh>
    <phoneticPr fontId="2"/>
  </si>
  <si>
    <t>060-0061</t>
    <phoneticPr fontId="2"/>
  </si>
  <si>
    <t>中央区南１条西３丁目２番地　大丸藤井セントラルビル地下１階</t>
    <rPh sb="0" eb="3">
      <t>チュウオウク</t>
    </rPh>
    <rPh sb="3" eb="4">
      <t>ミナミ</t>
    </rPh>
    <rPh sb="5" eb="6">
      <t>ジョウ</t>
    </rPh>
    <rPh sb="6" eb="7">
      <t>ニシ</t>
    </rPh>
    <rPh sb="8" eb="10">
      <t>チョウメ</t>
    </rPh>
    <rPh sb="11" eb="13">
      <t>バンチ</t>
    </rPh>
    <rPh sb="14" eb="16">
      <t>ダイマル</t>
    </rPh>
    <rPh sb="16" eb="18">
      <t>フジイ</t>
    </rPh>
    <rPh sb="25" eb="27">
      <t>チカ</t>
    </rPh>
    <rPh sb="28" eb="29">
      <t>カイ</t>
    </rPh>
    <phoneticPr fontId="2"/>
  </si>
  <si>
    <t>0348251</t>
    <phoneticPr fontId="2"/>
  </si>
  <si>
    <t>中央区北４条西５丁目１番地　アスティ４５ビル６階</t>
    <rPh sb="0" eb="3">
      <t>チュウオウク</t>
    </rPh>
    <rPh sb="3" eb="4">
      <t>キタ</t>
    </rPh>
    <rPh sb="5" eb="6">
      <t>ジョウ</t>
    </rPh>
    <rPh sb="6" eb="7">
      <t>ニシ</t>
    </rPh>
    <rPh sb="8" eb="10">
      <t>チョウメ</t>
    </rPh>
    <rPh sb="11" eb="13">
      <t>バンチ</t>
    </rPh>
    <rPh sb="23" eb="24">
      <t>カイ</t>
    </rPh>
    <phoneticPr fontId="2"/>
  </si>
  <si>
    <t>0613171</t>
    <phoneticPr fontId="2"/>
  </si>
  <si>
    <t>ノルデン薬局　宮の森店</t>
    <rPh sb="4" eb="6">
      <t>ヤッキョク</t>
    </rPh>
    <rPh sb="7" eb="8">
      <t>ミヤ</t>
    </rPh>
    <rPh sb="9" eb="10">
      <t>モリ</t>
    </rPh>
    <rPh sb="10" eb="11">
      <t>テン</t>
    </rPh>
    <phoneticPr fontId="2"/>
  </si>
  <si>
    <t>011-640-7300</t>
  </si>
  <si>
    <t>011-584-5848</t>
  </si>
  <si>
    <t>011-271-0770</t>
  </si>
  <si>
    <t>011-685-3920</t>
  </si>
  <si>
    <t>011-684-0118</t>
  </si>
  <si>
    <t>011-685-2799</t>
  </si>
  <si>
    <t>011-511-6561</t>
  </si>
  <si>
    <t>011-825-7090</t>
  </si>
  <si>
    <t>011-231-0550</t>
  </si>
  <si>
    <t>011-733-3122</t>
  </si>
  <si>
    <t>011-774-9811</t>
  </si>
  <si>
    <t>011-788-6708</t>
  </si>
  <si>
    <t>011-669-5551</t>
  </si>
  <si>
    <t>011-727-4500</t>
  </si>
  <si>
    <t>011-899-3063</t>
  </si>
  <si>
    <t>011-643-6750</t>
  </si>
  <si>
    <t>011-642-3039</t>
  </si>
  <si>
    <t>011-223-5152</t>
  </si>
  <si>
    <t>011-764-1818</t>
  </si>
  <si>
    <t>011-893-3323</t>
  </si>
  <si>
    <t>011-892-3522</t>
  </si>
  <si>
    <t>011-290-5051</t>
  </si>
  <si>
    <t>011-883-1200</t>
  </si>
  <si>
    <t>011-669-3111</t>
  </si>
  <si>
    <t>011-807-5855</t>
  </si>
  <si>
    <t>011-611-0501</t>
  </si>
  <si>
    <t>011-837-5911</t>
  </si>
  <si>
    <t>011-818-7031</t>
  </si>
  <si>
    <t>011-854-3301</t>
  </si>
  <si>
    <t>011-873-1741</t>
  </si>
  <si>
    <t>011-757-2100</t>
  </si>
  <si>
    <t>011-774-0303</t>
  </si>
  <si>
    <t>011-623-0023</t>
  </si>
  <si>
    <t>011-666-2273</t>
  </si>
  <si>
    <t>011-716-7350</t>
  </si>
  <si>
    <t>011-827-8131</t>
  </si>
  <si>
    <t>011-778-2989</t>
  </si>
  <si>
    <t>011-776-4114</t>
  </si>
  <si>
    <t>011-895-2301</t>
  </si>
  <si>
    <t>011-824-2901</t>
  </si>
  <si>
    <t>011-776-1111</t>
  </si>
  <si>
    <t>011-866-3311</t>
  </si>
  <si>
    <t>011-790-8110</t>
  </si>
  <si>
    <t>011-685-3333</t>
  </si>
  <si>
    <t>011-241-1152</t>
  </si>
  <si>
    <t>011-699-3822</t>
  </si>
  <si>
    <t>011-694-3776</t>
  </si>
  <si>
    <t>011-375-8807</t>
  </si>
  <si>
    <t>011-633-1727</t>
  </si>
  <si>
    <t>011-789-2333</t>
  </si>
  <si>
    <t>011-281-4200</t>
  </si>
  <si>
    <t>011-616-1811</t>
  </si>
  <si>
    <t>011-582-0550</t>
  </si>
  <si>
    <t>011-706-1911</t>
  </si>
  <si>
    <t>011-858-5533</t>
  </si>
  <si>
    <t>011-711-0101</t>
  </si>
  <si>
    <t>011-513-0111</t>
  </si>
  <si>
    <t>011-824-5757</t>
  </si>
  <si>
    <t>011-867-5155</t>
  </si>
  <si>
    <t>011-520-9198</t>
  </si>
  <si>
    <t>011-563-2211</t>
  </si>
  <si>
    <t>011-881-5018</t>
  </si>
  <si>
    <t>011-223-7800</t>
  </si>
  <si>
    <t>011-563-6777</t>
  </si>
  <si>
    <t>011-374-5774</t>
  </si>
  <si>
    <t>011-863-2101</t>
  </si>
  <si>
    <t>011-863-1193</t>
  </si>
  <si>
    <t>011-895-1193</t>
  </si>
  <si>
    <t>011-893-1193</t>
  </si>
  <si>
    <t>011-618-1193</t>
  </si>
  <si>
    <t>011-668-7003</t>
  </si>
  <si>
    <t>011-801-3362</t>
  </si>
  <si>
    <t>011-871-3393</t>
  </si>
  <si>
    <t>011-691-3364</t>
  </si>
  <si>
    <t>011-812-6042</t>
  </si>
  <si>
    <t>011-768-5323</t>
  </si>
  <si>
    <t>011-624-6351</t>
  </si>
  <si>
    <t>011-825-4193</t>
  </si>
  <si>
    <t>011-782-2820</t>
  </si>
  <si>
    <t>011-520-2622</t>
  </si>
  <si>
    <t>011-896-9112</t>
  </si>
  <si>
    <t>011-712-1131</t>
  </si>
  <si>
    <t>011-682-3130</t>
  </si>
  <si>
    <t>011-571-2001</t>
  </si>
  <si>
    <t>011-241-1225</t>
  </si>
  <si>
    <t>011-836-3511</t>
  </si>
  <si>
    <t>011-572-9811</t>
  </si>
  <si>
    <t>011-640-2117</t>
  </si>
  <si>
    <t>011-280-0751</t>
  </si>
  <si>
    <t>011-738-9511</t>
  </si>
  <si>
    <t>011-769-5411</t>
  </si>
  <si>
    <t>011-208-5911</t>
  </si>
  <si>
    <t>011-668-7811</t>
  </si>
  <si>
    <t>011-520-2011</t>
  </si>
  <si>
    <t>011-733-6411</t>
  </si>
  <si>
    <t>011-622-8511</t>
  </si>
  <si>
    <t>011-867-6511</t>
  </si>
  <si>
    <t>011-640-5311</t>
  </si>
  <si>
    <t>011-706-1211</t>
  </si>
  <si>
    <t>011-594-6011</t>
  </si>
  <si>
    <t>011-624-0111</t>
  </si>
  <si>
    <t>011-785-5155</t>
  </si>
  <si>
    <t>011-622-9150</t>
  </si>
  <si>
    <t>011-591-4711</t>
  </si>
  <si>
    <t>011-762-0777</t>
  </si>
  <si>
    <t>011-893-7000</t>
  </si>
  <si>
    <t>011-722-1122</t>
  </si>
  <si>
    <t>011-722-1133</t>
  </si>
  <si>
    <t>011-873-4250</t>
  </si>
  <si>
    <t>011-818-1522</t>
  </si>
  <si>
    <t>011-817-4033</t>
  </si>
  <si>
    <t>011-561-5500</t>
  </si>
  <si>
    <t>011-711-0013</t>
  </si>
  <si>
    <t>011-786-8700</t>
  </si>
  <si>
    <t>011-815-0650</t>
  </si>
  <si>
    <t>011-888-0530</t>
  </si>
  <si>
    <t>011-895-1212</t>
  </si>
  <si>
    <t>011-774-0930</t>
  </si>
  <si>
    <t>011-668-9900</t>
  </si>
  <si>
    <t>011-765-1700</t>
  </si>
  <si>
    <t>011-681-7161</t>
  </si>
  <si>
    <t>011-694-8787</t>
  </si>
  <si>
    <t>011-757-2212</t>
  </si>
  <si>
    <t>011-222-5991</t>
  </si>
  <si>
    <t>011-615-2468</t>
  </si>
  <si>
    <t>011-642-7681</t>
  </si>
  <si>
    <t>011-746-2241</t>
  </si>
  <si>
    <t>011-592-7897</t>
  </si>
  <si>
    <t>011-376-1177</t>
  </si>
  <si>
    <t>011-716-3030</t>
  </si>
  <si>
    <t>011-896-0311</t>
  </si>
  <si>
    <t>011-876-1600</t>
  </si>
  <si>
    <t>011-812-2600</t>
  </si>
  <si>
    <t>011-769-0151</t>
  </si>
  <si>
    <t>011-818-0055</t>
  </si>
  <si>
    <t>011-676-6522</t>
  </si>
  <si>
    <t>011-747-5211</t>
  </si>
  <si>
    <t>011-695-3631</t>
  </si>
  <si>
    <t>011-891-1162</t>
  </si>
  <si>
    <t>011-582-5001</t>
  </si>
  <si>
    <t>011-865-0111</t>
  </si>
  <si>
    <t>011-881-1505</t>
  </si>
  <si>
    <t>011-742-1705</t>
  </si>
  <si>
    <t>011-691-5696</t>
  </si>
  <si>
    <t>011-788-8153</t>
  </si>
  <si>
    <t>011-748-1311</t>
  </si>
  <si>
    <t>011-214-0216</t>
  </si>
  <si>
    <t>011-882-1193</t>
  </si>
  <si>
    <t>011-582-1193</t>
  </si>
  <si>
    <t>011-885-0286</t>
  </si>
  <si>
    <t>011-801-2600</t>
  </si>
  <si>
    <t>011-820-3320</t>
  </si>
  <si>
    <t>011-888-3060</t>
  </si>
  <si>
    <t>011-888-8870</t>
  </si>
  <si>
    <t>011-532-4193</t>
  </si>
  <si>
    <t>011-815-8655</t>
  </si>
  <si>
    <t>011-622-2345</t>
  </si>
  <si>
    <t>011-764-1193</t>
  </si>
  <si>
    <t>011-780-4025</t>
  </si>
  <si>
    <t>011-770-2233</t>
  </si>
  <si>
    <t>011-764-2223</t>
  </si>
  <si>
    <t>011-769-5180</t>
  </si>
  <si>
    <t>011-668-2789</t>
  </si>
  <si>
    <t>011-632-5400</t>
  </si>
  <si>
    <t>011-770-5311</t>
  </si>
  <si>
    <t>011-738-0888</t>
  </si>
  <si>
    <t>011-708-7851</t>
  </si>
  <si>
    <t>011-641-1277</t>
  </si>
  <si>
    <t>011-892-1144</t>
  </si>
  <si>
    <t>011-717-1193</t>
  </si>
  <si>
    <t>011-768-5101</t>
  </si>
  <si>
    <t>011-823-1193</t>
  </si>
  <si>
    <t>011-631-1193</t>
  </si>
  <si>
    <t>011-281-1193</t>
  </si>
  <si>
    <t>011-669-1193</t>
  </si>
  <si>
    <t>011-572-6770</t>
  </si>
  <si>
    <t>011-816-5100</t>
  </si>
  <si>
    <t>011-640-2661</t>
  </si>
  <si>
    <t>011-578-3783</t>
  </si>
  <si>
    <t>011-665-9809</t>
  </si>
  <si>
    <t>011-640-6923</t>
  </si>
  <si>
    <t>011-612-4648</t>
  </si>
  <si>
    <t>011-788-0121</t>
  </si>
  <si>
    <t>011-640-6610</t>
  </si>
  <si>
    <t>011-530-9268</t>
  </si>
  <si>
    <t>011-801-2268</t>
  </si>
  <si>
    <t>011-700-5397</t>
  </si>
  <si>
    <t>011-733-9177</t>
  </si>
  <si>
    <t>011-889-5037</t>
  </si>
  <si>
    <t>011-862-7885</t>
  </si>
  <si>
    <t>011-860-6711</t>
  </si>
  <si>
    <t>011-232-7792</t>
  </si>
  <si>
    <t>011-207-1777</t>
  </si>
  <si>
    <t>011-737-7951</t>
  </si>
  <si>
    <t>011-699-7575</t>
  </si>
  <si>
    <t>011-867-9011</t>
  </si>
  <si>
    <t>011-671-1189</t>
  </si>
  <si>
    <t>011-785-0078</t>
  </si>
  <si>
    <t>011-205-6145</t>
  </si>
  <si>
    <t>011-585-3110</t>
  </si>
  <si>
    <t>011-722-1110</t>
  </si>
  <si>
    <t>011-890-5252</t>
  </si>
  <si>
    <t>011-691-5252</t>
  </si>
  <si>
    <t>011-859-2121</t>
  </si>
  <si>
    <t>011-242-9383</t>
  </si>
  <si>
    <t>011-663-3223</t>
  </si>
  <si>
    <t>011-611-9301</t>
  </si>
  <si>
    <t>011-813-8931</t>
  </si>
  <si>
    <t>011-873-8080</t>
  </si>
  <si>
    <t>011-572-5131</t>
  </si>
  <si>
    <t>011-694-8122</t>
  </si>
  <si>
    <t>011-756-2221</t>
  </si>
  <si>
    <t>011-770-5160</t>
  </si>
  <si>
    <t>011-614-2033</t>
  </si>
  <si>
    <t>011-892-3325</t>
  </si>
  <si>
    <t>011-841-8815</t>
  </si>
  <si>
    <t>011-623-5553</t>
  </si>
  <si>
    <t>011-818-1001</t>
  </si>
  <si>
    <t>011-820-6690</t>
  </si>
  <si>
    <t>011-582-2783</t>
  </si>
  <si>
    <t>011-890-2235</t>
  </si>
  <si>
    <t>011-261-6350</t>
  </si>
  <si>
    <t>011-685-8310</t>
  </si>
  <si>
    <t>011-883-0501</t>
  </si>
  <si>
    <t>011-521-2371</t>
  </si>
  <si>
    <t>011-681-8040</t>
  </si>
  <si>
    <t>011-717-8040</t>
  </si>
  <si>
    <t>011-632-8484</t>
  </si>
  <si>
    <t>011-776-3071</t>
  </si>
  <si>
    <t>011-768-6110</t>
  </si>
  <si>
    <t>011-801-3667</t>
  </si>
  <si>
    <t>011-889-2495</t>
  </si>
  <si>
    <t>011-685-5660</t>
  </si>
  <si>
    <t>011-644-5651</t>
  </si>
  <si>
    <t>011-817-1211</t>
  </si>
  <si>
    <t>011-855-2466</t>
  </si>
  <si>
    <t>011-742-7966</t>
  </si>
  <si>
    <t>011-707-3677</t>
  </si>
  <si>
    <t>011-879-3334</t>
  </si>
  <si>
    <t>011-281-1265</t>
  </si>
  <si>
    <t>011-756-1665</t>
  </si>
  <si>
    <t>011-521-3571</t>
  </si>
  <si>
    <t>011-666-3377</t>
  </si>
  <si>
    <t>011-521-1391</t>
  </si>
  <si>
    <t>011-895-8931</t>
  </si>
  <si>
    <t>011-593-8277</t>
  </si>
  <si>
    <t>011-815-7222</t>
  </si>
  <si>
    <t>011-561-2132</t>
  </si>
  <si>
    <t>011-632-9600</t>
  </si>
  <si>
    <t>011-221-2212</t>
  </si>
  <si>
    <t>011-252-2300</t>
  </si>
  <si>
    <t>011-736-8000</t>
  </si>
  <si>
    <t>011-780-8008</t>
  </si>
  <si>
    <t>011-708-8000</t>
  </si>
  <si>
    <t>011-633-8000</t>
  </si>
  <si>
    <t>011-252-8055</t>
  </si>
  <si>
    <t>011-750-6650</t>
  </si>
  <si>
    <t>011-748-7175</t>
  </si>
  <si>
    <t>011-774-2337</t>
  </si>
  <si>
    <t>011-774-6844</t>
  </si>
  <si>
    <t>011-768-3361</t>
  </si>
  <si>
    <t>011-816-5622</t>
  </si>
  <si>
    <t>011-588-6001</t>
  </si>
  <si>
    <t>011-685-3388</t>
  </si>
  <si>
    <t>011-632-8750</t>
  </si>
  <si>
    <t>011-621-6010</t>
  </si>
  <si>
    <t>011-572-9003</t>
  </si>
  <si>
    <t>011-520-1222</t>
  </si>
  <si>
    <t>011-708-8820</t>
  </si>
  <si>
    <t>011-748-7771</t>
  </si>
  <si>
    <t>011-520-3009</t>
  </si>
  <si>
    <t>011-695-7777</t>
  </si>
  <si>
    <t>011-616-8661</t>
  </si>
  <si>
    <t>011-669-3888</t>
  </si>
  <si>
    <t>011-667-0099</t>
  </si>
  <si>
    <t>011-898-3934</t>
  </si>
  <si>
    <t>011-691-5501</t>
  </si>
  <si>
    <t>011-688-1611</t>
  </si>
  <si>
    <t>011-681-7670</t>
  </si>
  <si>
    <t>011-699-9191</t>
  </si>
  <si>
    <t>011-820-5575</t>
  </si>
  <si>
    <t>011-824-0080</t>
  </si>
  <si>
    <t>011-780-5130</t>
  </si>
  <si>
    <t>011-818-3633</t>
  </si>
  <si>
    <t>011-826-4447</t>
  </si>
  <si>
    <t>011-856-5533</t>
  </si>
  <si>
    <t>011-700-6661</t>
  </si>
  <si>
    <t>011-831-5992</t>
  </si>
  <si>
    <t>011-831-5300</t>
  </si>
  <si>
    <t>011-831-3743</t>
  </si>
  <si>
    <t>011-766-3822</t>
  </si>
  <si>
    <t>011-868-3822</t>
  </si>
  <si>
    <t>011-208-7150</t>
  </si>
  <si>
    <t>011-682-6117</t>
  </si>
  <si>
    <t>011-791-0111</t>
  </si>
  <si>
    <t>011-861-6353</t>
  </si>
  <si>
    <t>011-786-5588</t>
  </si>
  <si>
    <t>011-592-1388</t>
  </si>
  <si>
    <t>011-709-1131</t>
  </si>
  <si>
    <t>011-618-1212</t>
  </si>
  <si>
    <t>011-831-5151</t>
  </si>
  <si>
    <t>011-681-8111</t>
  </si>
  <si>
    <t>011-573-8555</t>
  </si>
  <si>
    <t>011-611-1371</t>
  </si>
  <si>
    <t>011-890-1110</t>
  </si>
  <si>
    <t>011-611-9131</t>
  </si>
  <si>
    <t>011-611-2111</t>
  </si>
  <si>
    <t>011-770-5533</t>
  </si>
  <si>
    <t>011-722-2522</t>
  </si>
  <si>
    <t>011-811-9111</t>
  </si>
  <si>
    <t>011-856-9771</t>
  </si>
  <si>
    <t>011-726-4907</t>
  </si>
  <si>
    <t>011-573-0621</t>
  </si>
  <si>
    <t>011-667-3210</t>
  </si>
  <si>
    <t>011-859-2206</t>
  </si>
  <si>
    <t>011-717-7180</t>
  </si>
  <si>
    <t>011-200-5625</t>
  </si>
  <si>
    <t>011-633-2424</t>
  </si>
  <si>
    <t>011-733-6302</t>
  </si>
  <si>
    <t>011-669-5130</t>
  </si>
  <si>
    <t>011-860-8755</t>
  </si>
  <si>
    <t>011-889-2655</t>
  </si>
  <si>
    <t>011-733-2011</t>
  </si>
  <si>
    <t>011-688-1515</t>
  </si>
  <si>
    <t>011-738-6701</t>
  </si>
  <si>
    <t>011-816-1822</t>
  </si>
  <si>
    <t>011-624-5671</t>
  </si>
  <si>
    <t>011-668-5151</t>
  </si>
  <si>
    <t>011-669-1001</t>
  </si>
  <si>
    <t>011-789-1800</t>
  </si>
  <si>
    <t>011-688-9831</t>
  </si>
  <si>
    <t>011-813-9980</t>
  </si>
  <si>
    <t>011-812-9758</t>
  </si>
  <si>
    <t>011-756-1193</t>
  </si>
  <si>
    <t>011-631-3510</t>
  </si>
  <si>
    <t>011-615-6120</t>
  </si>
  <si>
    <t>011-709-0775</t>
  </si>
  <si>
    <t>011-685-4040</t>
  </si>
  <si>
    <t>011-888-0202</t>
  </si>
  <si>
    <t>011-895-7123</t>
  </si>
  <si>
    <t>011-748-8123</t>
  </si>
  <si>
    <t>011-271-6388</t>
  </si>
  <si>
    <t>011-685-7773</t>
  </si>
  <si>
    <t>011-783-1727</t>
  </si>
  <si>
    <t>011-552-0770</t>
  </si>
  <si>
    <t>011-688-1166</t>
  </si>
  <si>
    <t>011-817-6003</t>
  </si>
  <si>
    <t>011-622-0261</t>
  </si>
  <si>
    <t>011-699-5197</t>
  </si>
  <si>
    <t>011-802-5038</t>
  </si>
  <si>
    <t>011-213-7831</t>
  </si>
  <si>
    <t>011-624-6827</t>
  </si>
  <si>
    <t>011-633-1523</t>
  </si>
  <si>
    <t>011-578-7777</t>
  </si>
  <si>
    <t>011-876-0383</t>
  </si>
  <si>
    <t>011-836-8008</t>
  </si>
  <si>
    <t>011-676-3449</t>
  </si>
  <si>
    <t>011-691-0216</t>
  </si>
  <si>
    <t>011-271-0090</t>
  </si>
  <si>
    <t>011-893-3000</t>
  </si>
  <si>
    <t>011-717-3111</t>
  </si>
  <si>
    <t>011-879-5555</t>
  </si>
  <si>
    <t>011-866-5511</t>
  </si>
  <si>
    <t>011-521-2500</t>
  </si>
  <si>
    <t>011-522-0081</t>
  </si>
  <si>
    <t>011-827-3000</t>
  </si>
  <si>
    <t>011-738-6001</t>
  </si>
  <si>
    <t>011-640-6500</t>
  </si>
  <si>
    <t>011-801-2201</t>
  </si>
  <si>
    <t>011-700-4193</t>
  </si>
  <si>
    <t>011-707-4193</t>
  </si>
  <si>
    <t>011-814-4193</t>
  </si>
  <si>
    <t>011-533-4193</t>
  </si>
  <si>
    <t>011-616-4193</t>
  </si>
  <si>
    <t>011-708-1193</t>
  </si>
  <si>
    <t>011-752-3535</t>
  </si>
  <si>
    <t>011-787-8371</t>
  </si>
  <si>
    <t>011-892-5357</t>
  </si>
  <si>
    <t>011-551-6900</t>
  </si>
  <si>
    <t>011-807-7915</t>
  </si>
  <si>
    <t>011-832-0114</t>
  </si>
  <si>
    <t>011-631-0333</t>
  </si>
  <si>
    <t>011-612-1133</t>
  </si>
  <si>
    <t>011-611-8855</t>
  </si>
  <si>
    <t>011-726-2211</t>
  </si>
  <si>
    <t>011-511-7774</t>
  </si>
  <si>
    <t>011-770-5366</t>
  </si>
  <si>
    <t>011-518-5100</t>
  </si>
  <si>
    <t>011-594-2500</t>
  </si>
  <si>
    <t>011-816-4193</t>
  </si>
  <si>
    <t>011-631-1161</t>
  </si>
  <si>
    <t>011-716-1161</t>
  </si>
  <si>
    <t>011-854-1335</t>
  </si>
  <si>
    <t>011-816-3339</t>
  </si>
  <si>
    <t>011-768-2301</t>
  </si>
  <si>
    <t>011-623-7000</t>
  </si>
  <si>
    <t>011-858-0505</t>
  </si>
  <si>
    <t>011-765-7235</t>
  </si>
  <si>
    <t>011-778-7575</t>
  </si>
  <si>
    <t>011-588-5881</t>
  </si>
  <si>
    <t>011-773-9300</t>
  </si>
  <si>
    <t>011-811-2246</t>
  </si>
  <si>
    <t>011-711-8297</t>
  </si>
  <si>
    <t>011-891-7177</t>
  </si>
  <si>
    <t>011-662-2772</t>
  </si>
  <si>
    <t>011-891-7551</t>
  </si>
  <si>
    <t>011-890-7333</t>
  </si>
  <si>
    <t>011-895-1781</t>
  </si>
  <si>
    <t>011-865-4322</t>
  </si>
  <si>
    <t>011-785-2655</t>
  </si>
  <si>
    <t>011-667-8701</t>
  </si>
  <si>
    <t>011-859-5570</t>
  </si>
  <si>
    <t>011-853-3711</t>
  </si>
  <si>
    <t>011-708-1755</t>
  </si>
  <si>
    <t>011-884-0882</t>
  </si>
  <si>
    <t>011-888-2288</t>
  </si>
  <si>
    <t>011-888-3500</t>
  </si>
  <si>
    <t>011-752-1000</t>
  </si>
  <si>
    <t>011-742-8742</t>
  </si>
  <si>
    <t>011-209-5454</t>
  </si>
  <si>
    <t>011-712-7105</t>
  </si>
  <si>
    <t>011-572-5480</t>
  </si>
  <si>
    <t>011-722-8801</t>
  </si>
  <si>
    <t>011-865-8801</t>
  </si>
  <si>
    <t>011-781-8340</t>
  </si>
  <si>
    <t>011-622-8640</t>
  </si>
  <si>
    <t>011-817-5577</t>
  </si>
  <si>
    <t>011-852-9078</t>
  </si>
  <si>
    <t>011-594-6000</t>
  </si>
  <si>
    <t>011-837-2020</t>
  </si>
  <si>
    <t>011-633-0212</t>
  </si>
  <si>
    <t>011-511-7085</t>
  </si>
  <si>
    <t>011-821-2408</t>
  </si>
  <si>
    <t>011-531-1180</t>
  </si>
  <si>
    <t>011-532-7011</t>
  </si>
  <si>
    <t>011-731-2321</t>
  </si>
  <si>
    <t>011-563-5538</t>
  </si>
  <si>
    <t>011-520-2200</t>
  </si>
  <si>
    <t>011-667-1199</t>
  </si>
  <si>
    <t>011-671-5500</t>
  </si>
  <si>
    <t>011-708-8515</t>
  </si>
  <si>
    <t>011-684-9550</t>
  </si>
  <si>
    <t>011-578-2771</t>
  </si>
  <si>
    <t>011-780-6888</t>
  </si>
  <si>
    <t>011-765-4693</t>
  </si>
  <si>
    <t>011-520-3384</t>
  </si>
  <si>
    <t>011-891-8931</t>
  </si>
  <si>
    <t>011-792-1972</t>
  </si>
  <si>
    <t>011-765-2110</t>
  </si>
  <si>
    <t>011-738-2110</t>
  </si>
  <si>
    <t>011-561-4777</t>
  </si>
  <si>
    <t>011-223-5022</t>
  </si>
  <si>
    <t>011-664-7111</t>
  </si>
  <si>
    <t>011-831-2387</t>
  </si>
  <si>
    <t>011-863-2111</t>
  </si>
  <si>
    <t>011-611-3323</t>
  </si>
  <si>
    <t>011-837-3773</t>
  </si>
  <si>
    <t>011-895-0505</t>
  </si>
  <si>
    <t>011-892-7272</t>
  </si>
  <si>
    <t>011-573-1010</t>
  </si>
  <si>
    <t>011-207-1489</t>
  </si>
  <si>
    <t>011-616-0556</t>
  </si>
  <si>
    <t>011-615-6657</t>
  </si>
  <si>
    <t>011-633-8882</t>
  </si>
  <si>
    <t>011-621-3956</t>
  </si>
  <si>
    <t>011-272-7606</t>
  </si>
  <si>
    <t>011-683-7010</t>
  </si>
  <si>
    <t>011-861-2808</t>
  </si>
  <si>
    <t>011-867-5755</t>
  </si>
  <si>
    <t>011-668-5755</t>
  </si>
  <si>
    <t>011-598-7577</t>
  </si>
  <si>
    <t>011-681-6808</t>
  </si>
  <si>
    <t>011-883-6449</t>
  </si>
  <si>
    <t>011-644-8009</t>
  </si>
  <si>
    <t>011-859-1610</t>
  </si>
  <si>
    <t>011-784-2480</t>
  </si>
  <si>
    <t>011-644-3311</t>
  </si>
  <si>
    <t>011-684-5300</t>
  </si>
  <si>
    <t>011-873-3000</t>
  </si>
  <si>
    <t>011-596-7502</t>
  </si>
  <si>
    <t>011-750-3200</t>
  </si>
  <si>
    <t>011-817-2007</t>
  </si>
  <si>
    <t>011-633-0555</t>
  </si>
  <si>
    <t>011-776-7170</t>
  </si>
  <si>
    <t>011-708-8288</t>
  </si>
  <si>
    <t>011-520-3355</t>
  </si>
  <si>
    <t>011-208-5527</t>
  </si>
  <si>
    <t>011-769-8850</t>
  </si>
  <si>
    <t>011-683-0501</t>
  </si>
  <si>
    <t>011-512-1193</t>
  </si>
  <si>
    <t>011-750-1889</t>
  </si>
  <si>
    <t>011-786-2088</t>
  </si>
  <si>
    <t>011-815-1660</t>
  </si>
  <si>
    <t>011-863-4554</t>
  </si>
  <si>
    <t>011-814-3258</t>
  </si>
  <si>
    <t>011-871-0011</t>
  </si>
  <si>
    <t>011-893-1673</t>
  </si>
  <si>
    <t>011-741-7511</t>
  </si>
  <si>
    <t>011-582-1200</t>
  </si>
  <si>
    <t>011-850-5010</t>
  </si>
  <si>
    <t>011-578-1611</t>
  </si>
  <si>
    <t>011-827-5891</t>
  </si>
  <si>
    <t>011-813-6261</t>
  </si>
  <si>
    <t>011-663-7321</t>
  </si>
  <si>
    <t>011-884-1780</t>
  </si>
  <si>
    <t>011-832-8931</t>
  </si>
  <si>
    <t>011-789-8931</t>
  </si>
  <si>
    <t>011-818-8931</t>
  </si>
  <si>
    <t>011-572-8931</t>
  </si>
  <si>
    <t>011-221-8931</t>
  </si>
  <si>
    <t>011-664-8931</t>
  </si>
  <si>
    <t>011-852-8931</t>
  </si>
  <si>
    <t>011-695-8610</t>
  </si>
  <si>
    <t>011-532-2691</t>
  </si>
  <si>
    <t>011-669-7775</t>
  </si>
  <si>
    <t>011-842-8778</t>
  </si>
  <si>
    <t>011-640-4151</t>
  </si>
  <si>
    <t>011-622-0855</t>
  </si>
  <si>
    <t>011-788-7631</t>
  </si>
  <si>
    <t>011-688-3515</t>
  </si>
  <si>
    <t>011-748-7658</t>
  </si>
  <si>
    <t>011-684-5111</t>
  </si>
  <si>
    <t>011-204-7206</t>
  </si>
  <si>
    <t>011-889-5290</t>
  </si>
  <si>
    <t>011-780-7520</t>
  </si>
  <si>
    <t>011-669-5020</t>
  </si>
  <si>
    <t>011-750-5273</t>
  </si>
  <si>
    <t>011-662-5224</t>
  </si>
  <si>
    <t>011-512-8831</t>
  </si>
  <si>
    <t>011-618-0618</t>
  </si>
  <si>
    <t>011-860-5007</t>
  </si>
  <si>
    <t>011-811-8729</t>
  </si>
  <si>
    <t>011-571-6800</t>
  </si>
  <si>
    <t>011-708-8550</t>
  </si>
  <si>
    <t>011-765-5551</t>
  </si>
  <si>
    <t>011-841-7660</t>
  </si>
  <si>
    <t>011-765-6300</t>
  </si>
  <si>
    <t>011-511-5884</t>
  </si>
  <si>
    <t>011-590-1238</t>
  </si>
  <si>
    <t>011-623-0032</t>
  </si>
  <si>
    <t>011-223-0057</t>
  </si>
  <si>
    <t>011-824-3600</t>
  </si>
  <si>
    <t>011-712-2987</t>
  </si>
  <si>
    <t>011-666-5150</t>
  </si>
  <si>
    <t>011-729-1024</t>
  </si>
  <si>
    <t>011-643-6441</t>
  </si>
  <si>
    <t>011-790-1118</t>
  </si>
  <si>
    <t>011-836-2211</t>
  </si>
  <si>
    <t>011-642-4121</t>
  </si>
  <si>
    <t>011-632-6270</t>
  </si>
  <si>
    <t>011-688-2020</t>
  </si>
  <si>
    <t>011-231-4121</t>
  </si>
  <si>
    <t>011-820-2311</t>
  </si>
  <si>
    <t>011-820-4976</t>
  </si>
  <si>
    <t>011-532-5956</t>
  </si>
  <si>
    <t>011-890-1700</t>
  </si>
  <si>
    <t>011-776-4567</t>
  </si>
  <si>
    <t>011-756-5553</t>
  </si>
  <si>
    <t>011-520-3031</t>
  </si>
  <si>
    <t>011-852-7171</t>
  </si>
  <si>
    <t>011-221-1203</t>
  </si>
  <si>
    <t>011-751-2566</t>
  </si>
  <si>
    <t>011-781-1228</t>
  </si>
  <si>
    <t>011-743-9093</t>
  </si>
  <si>
    <t>011-231-2121</t>
  </si>
  <si>
    <t>011-785-0888</t>
  </si>
  <si>
    <t>011-862-7915</t>
  </si>
  <si>
    <t>011-669-6677</t>
  </si>
  <si>
    <t>011-611-8111</t>
  </si>
  <si>
    <t>011-888-1189</t>
  </si>
  <si>
    <t>011-667-8999</t>
  </si>
  <si>
    <t>011-785-4644</t>
  </si>
  <si>
    <t>011-222-3155</t>
  </si>
  <si>
    <t>011-884-7868</t>
  </si>
  <si>
    <t>011-213-1241</t>
  </si>
  <si>
    <t>011-757-0015</t>
  </si>
  <si>
    <t>011-669-4133</t>
  </si>
  <si>
    <t>011-728-1122</t>
  </si>
  <si>
    <t>011-787-8005</t>
  </si>
  <si>
    <t>011-789-8005</t>
  </si>
  <si>
    <t>011-281-8755</t>
  </si>
  <si>
    <t>011-809-7320</t>
  </si>
  <si>
    <t>011-783-3311</t>
  </si>
  <si>
    <t>011-863-5151</t>
  </si>
  <si>
    <t>011-856-2410</t>
  </si>
  <si>
    <t>011-683-0770</t>
  </si>
  <si>
    <t>011-862-4193</t>
  </si>
  <si>
    <t>011-518-5225</t>
  </si>
  <si>
    <t>011-818-4193</t>
  </si>
  <si>
    <t>011-711-7353</t>
  </si>
  <si>
    <t>011-666-8355</t>
  </si>
  <si>
    <t>011-231-8555</t>
  </si>
  <si>
    <t>011-733-1120</t>
  </si>
  <si>
    <t>011-896-3355</t>
  </si>
  <si>
    <t>011-691-2555</t>
  </si>
  <si>
    <t>011-708-7799</t>
  </si>
  <si>
    <t>011-892-1122</t>
  </si>
  <si>
    <t>011-633-3355</t>
  </si>
  <si>
    <t>011-272-1225</t>
  </si>
  <si>
    <t>011-611-9633</t>
  </si>
  <si>
    <t>011-532-7738</t>
  </si>
  <si>
    <t>011-827-8679</t>
  </si>
  <si>
    <t>011-299-3806</t>
  </si>
  <si>
    <t>011-578-6655</t>
  </si>
  <si>
    <t>011-623-3113</t>
  </si>
  <si>
    <t>011-231-8031</t>
  </si>
  <si>
    <t>011-891-2500</t>
  </si>
  <si>
    <t>011-215-8098</t>
  </si>
  <si>
    <t>011-616-2000</t>
  </si>
  <si>
    <t>011-859-8931</t>
  </si>
  <si>
    <t>011-563-3911</t>
  </si>
  <si>
    <t>011-787-5858</t>
  </si>
  <si>
    <t>011-772-9211</t>
  </si>
  <si>
    <t>011-764-3311</t>
  </si>
  <si>
    <t>011-888-1515</t>
  </si>
  <si>
    <t>011-782-9111</t>
  </si>
  <si>
    <t>011-398-9839</t>
  </si>
  <si>
    <t>011-261-5331</t>
  </si>
  <si>
    <t>011-893-7550</t>
  </si>
  <si>
    <t>011-533-3666</t>
  </si>
  <si>
    <t>011-200-8720</t>
  </si>
  <si>
    <t>011-571-8221</t>
  </si>
  <si>
    <t>011-581-3101</t>
  </si>
  <si>
    <t>011-789-1230</t>
  </si>
  <si>
    <t>011-612-7763</t>
  </si>
  <si>
    <t>011-623-5236</t>
  </si>
  <si>
    <t>011-708-1080</t>
  </si>
  <si>
    <t>011-888-0808</t>
  </si>
  <si>
    <t>011-723-8633</t>
  </si>
  <si>
    <t>011-717-2131</t>
  </si>
  <si>
    <t>011-771-7201</t>
  </si>
  <si>
    <t>011-398-3757</t>
  </si>
  <si>
    <t>011-887-7875</t>
  </si>
  <si>
    <t>011-772-0170</t>
  </si>
  <si>
    <t>011-770-2070</t>
  </si>
  <si>
    <t>011-614-3033</t>
  </si>
  <si>
    <t>011-624-6701</t>
  </si>
  <si>
    <t>011-711-1717</t>
  </si>
  <si>
    <t>011-770-7688</t>
  </si>
  <si>
    <t>011-716-1117</t>
  </si>
  <si>
    <t>011-231-4032</t>
  </si>
  <si>
    <t>011-785-7707</t>
  </si>
  <si>
    <t>011-643-3163</t>
  </si>
  <si>
    <t>011-857-3300</t>
  </si>
  <si>
    <t>011-633-5102</t>
  </si>
  <si>
    <t>011-666-0123</t>
  </si>
  <si>
    <t>011-769-1010</t>
  </si>
  <si>
    <t>011-789-0055</t>
  </si>
  <si>
    <t>011-591-1233</t>
  </si>
  <si>
    <t>011-748-1666</t>
  </si>
  <si>
    <t>011-801-1700</t>
  </si>
  <si>
    <t>011-791-5333</t>
  </si>
  <si>
    <t>011-571-5561</t>
  </si>
  <si>
    <t>011-773-3330</t>
  </si>
  <si>
    <t>011-572-2012</t>
  </si>
  <si>
    <t>011-766-4080</t>
  </si>
  <si>
    <t>011-860-5525</t>
  </si>
  <si>
    <t>011-583-0394</t>
  </si>
  <si>
    <t>011-799-1890</t>
  </si>
  <si>
    <t>011-772-5200</t>
  </si>
  <si>
    <t>011-857-9133</t>
  </si>
  <si>
    <t>011-863-5055</t>
  </si>
  <si>
    <t>011-664-6788</t>
  </si>
  <si>
    <t>011-731-7226</t>
  </si>
  <si>
    <t>011-213-8943</t>
  </si>
  <si>
    <t>011-681-9321</t>
  </si>
  <si>
    <t>011-769-1200</t>
  </si>
  <si>
    <t>011-822-1811</t>
  </si>
  <si>
    <t>011-209-5285</t>
  </si>
  <si>
    <t>011-894-3731</t>
  </si>
  <si>
    <t>011-551-4184</t>
  </si>
  <si>
    <t>011-688-9807</t>
  </si>
  <si>
    <t>011-833-1120</t>
  </si>
  <si>
    <t>011-741-1123</t>
  </si>
  <si>
    <t>011-820-1262</t>
  </si>
  <si>
    <t>011-520-3360</t>
  </si>
  <si>
    <t>011-215-1176</t>
  </si>
  <si>
    <t>011-763-5151</t>
  </si>
  <si>
    <t>011-215-5510</t>
  </si>
  <si>
    <t>011-791-1211</t>
  </si>
  <si>
    <t>011-792-5637</t>
  </si>
  <si>
    <t>011-398-5192</t>
  </si>
  <si>
    <t>011-578-4193</t>
  </si>
  <si>
    <t>011-299-9631</t>
  </si>
  <si>
    <t>011-200-7140</t>
  </si>
  <si>
    <t>011-573-0777</t>
  </si>
  <si>
    <t>011-815-7272</t>
  </si>
  <si>
    <t>011-686-4193</t>
  </si>
  <si>
    <t>011-640-1155</t>
  </si>
  <si>
    <t>011-615-0555</t>
  </si>
  <si>
    <t>011-790-7897</t>
  </si>
  <si>
    <t>011-821-0070</t>
  </si>
  <si>
    <t>011-748-4616</t>
  </si>
  <si>
    <t>011-864-4656</t>
  </si>
  <si>
    <t>011-686-7268</t>
  </si>
  <si>
    <t>011-376-5216</t>
  </si>
  <si>
    <t>011-895-8311</t>
  </si>
  <si>
    <t>011-888-6000</t>
  </si>
  <si>
    <t>011-820-8222</t>
  </si>
  <si>
    <t>011-820-2300</t>
  </si>
  <si>
    <t>011-778-7855</t>
  </si>
  <si>
    <t>011-621-1200</t>
  </si>
  <si>
    <t>011-807-8830</t>
  </si>
  <si>
    <t>011-299-2173</t>
  </si>
  <si>
    <t>011-888-3387</t>
  </si>
  <si>
    <t>011-859-1031</t>
  </si>
  <si>
    <t>011-820-8931</t>
  </si>
  <si>
    <t>011-520-2400</t>
  </si>
  <si>
    <t>011-723-1238</t>
  </si>
  <si>
    <t>011-826-5206</t>
  </si>
  <si>
    <t>011-621-2111</t>
  </si>
  <si>
    <t>011-668-3737</t>
  </si>
  <si>
    <t>011-768-8868</t>
  </si>
  <si>
    <t>011-676-5138</t>
  </si>
  <si>
    <t>011-233-8000</t>
  </si>
  <si>
    <t>011-684-9680</t>
  </si>
  <si>
    <t>011-668-7070</t>
  </si>
  <si>
    <t>011-300-3699</t>
  </si>
  <si>
    <t>011-215-7725</t>
  </si>
  <si>
    <t>011-299-4144</t>
  </si>
  <si>
    <t>011-632-4810</t>
  </si>
  <si>
    <t>011-686-5328</t>
  </si>
  <si>
    <t>011-571-7821</t>
  </si>
  <si>
    <t>011-584-0101</t>
  </si>
  <si>
    <t>011-666-4800</t>
  </si>
  <si>
    <t>011-374-7630</t>
  </si>
  <si>
    <t>011-200-9651</t>
  </si>
  <si>
    <t>011-704-3711</t>
  </si>
  <si>
    <t>011-207-4112</t>
  </si>
  <si>
    <t>011-208-6166</t>
  </si>
  <si>
    <t>011-211-5536</t>
  </si>
  <si>
    <t>011-707-1024</t>
  </si>
  <si>
    <t>011-813-0510</t>
  </si>
  <si>
    <t>011-213-9351</t>
  </si>
  <si>
    <t>011-850-9860</t>
  </si>
  <si>
    <t>011-633-2525</t>
  </si>
  <si>
    <t>011-780-5201</t>
  </si>
  <si>
    <t>011-374-4486</t>
  </si>
  <si>
    <t>011-522-8601</t>
  </si>
  <si>
    <t>011-520-2003</t>
  </si>
  <si>
    <t>011-200-9403</t>
  </si>
  <si>
    <t>011-200-9564</t>
  </si>
  <si>
    <t>011-784-7847</t>
  </si>
  <si>
    <t>011-892-4602</t>
  </si>
  <si>
    <t>011-786-2406</t>
  </si>
  <si>
    <t>011-733-5268</t>
  </si>
  <si>
    <t>011-252-7625</t>
  </si>
  <si>
    <t>011-215-7960</t>
  </si>
  <si>
    <t>011-376-0037</t>
  </si>
  <si>
    <t>011-756-1212</t>
  </si>
  <si>
    <t>011-699-7268</t>
  </si>
  <si>
    <t>011-214-0570</t>
  </si>
  <si>
    <t>011-213-8951</t>
  </si>
  <si>
    <t>011-788-2771</t>
  </si>
  <si>
    <t>011-748-1212</t>
  </si>
  <si>
    <t>011-251-2221</t>
  </si>
  <si>
    <t>011-757-1193</t>
  </si>
  <si>
    <t>011-873-0903</t>
  </si>
  <si>
    <t>011-887-4268</t>
  </si>
  <si>
    <t>011-778-8268</t>
  </si>
  <si>
    <t>011-668-5252</t>
  </si>
  <si>
    <t>011-595-7382</t>
  </si>
  <si>
    <t>011-867-4193</t>
  </si>
  <si>
    <t>011-862-8878</t>
  </si>
  <si>
    <t>011-681-2369</t>
  </si>
  <si>
    <t>011-205-0996</t>
  </si>
  <si>
    <t>011-688-6440</t>
  </si>
  <si>
    <t>011-846-1294</t>
  </si>
  <si>
    <t>011-215-0950</t>
  </si>
  <si>
    <t>011-598-6713</t>
  </si>
  <si>
    <t>011-623-2268</t>
  </si>
  <si>
    <t>011-769-7268</t>
  </si>
  <si>
    <t>011-769-3268</t>
  </si>
  <si>
    <t>011-789-5555</t>
  </si>
  <si>
    <t>011-699-3008</t>
  </si>
  <si>
    <t>011-802-7823</t>
  </si>
  <si>
    <t>011-832-2525</t>
  </si>
  <si>
    <t>011-820-5153</t>
  </si>
  <si>
    <t>011-208-1193</t>
  </si>
  <si>
    <t>011-633-1193</t>
  </si>
  <si>
    <t>011-676-5888</t>
  </si>
  <si>
    <t>011-299-7582</t>
  </si>
  <si>
    <t>011-738-1239</t>
  </si>
  <si>
    <t>011-588-5080</t>
  </si>
  <si>
    <t>011-633-1302</t>
  </si>
  <si>
    <t>011-876-9670</t>
  </si>
  <si>
    <t>011-789-9268</t>
  </si>
  <si>
    <t xml:space="preserve">011-624-5026 </t>
  </si>
  <si>
    <t>011-738-1409</t>
  </si>
  <si>
    <t>011-850-2268</t>
  </si>
  <si>
    <t>011-676-7697</t>
  </si>
  <si>
    <t>011-851-1193</t>
  </si>
  <si>
    <t>011-299-6177</t>
  </si>
  <si>
    <t>011-633-4193</t>
  </si>
  <si>
    <t>011-280-1122</t>
  </si>
  <si>
    <t>011-624-7214</t>
  </si>
  <si>
    <t>011-518-4193</t>
  </si>
  <si>
    <t>011-688-1322</t>
  </si>
  <si>
    <t>011-688-8251</t>
  </si>
  <si>
    <t>011-205-6181</t>
  </si>
  <si>
    <t>011-842-1000</t>
  </si>
  <si>
    <t>011-208-2208</t>
  </si>
  <si>
    <t>011-522-5395</t>
  </si>
  <si>
    <t>011-788-4848</t>
  </si>
  <si>
    <t>011-887-7285</t>
  </si>
  <si>
    <t>011-598-8671</t>
  </si>
  <si>
    <t>011-688-9026</t>
  </si>
  <si>
    <t>011-213-1996</t>
  </si>
  <si>
    <t>011-213-0919</t>
  </si>
  <si>
    <t>011-801-8220</t>
  </si>
  <si>
    <t>011-299-1668</t>
  </si>
  <si>
    <t>011-699-1515</t>
  </si>
  <si>
    <t>011-213-8516</t>
  </si>
  <si>
    <t>011-704-3911</t>
  </si>
  <si>
    <t>011-811-0390</t>
  </si>
  <si>
    <t>011-748-6268</t>
  </si>
  <si>
    <t>011-805-4165</t>
  </si>
  <si>
    <t>011-769-0890</t>
  </si>
  <si>
    <t>011-624-7560</t>
  </si>
  <si>
    <t>011-781-5511</t>
  </si>
  <si>
    <t>011-802-9310</t>
  </si>
  <si>
    <t>011-299-1330</t>
  </si>
  <si>
    <t>011-853-2111</t>
  </si>
  <si>
    <t>011-643-8968</t>
  </si>
  <si>
    <t>011-215-1431</t>
  </si>
  <si>
    <t>011-887-7430</t>
  </si>
  <si>
    <t>011-213-0397</t>
  </si>
  <si>
    <t>011-708-0360</t>
  </si>
  <si>
    <t>011-213-7581</t>
  </si>
  <si>
    <t>011-598-6653</t>
  </si>
  <si>
    <t>011-807-0436</t>
  </si>
  <si>
    <t>011-771-2200</t>
  </si>
  <si>
    <t>011-688-7400</t>
  </si>
  <si>
    <t>011-596-9078</t>
  </si>
  <si>
    <t>011-850-0035</t>
  </si>
  <si>
    <t>011-375-8172</t>
  </si>
  <si>
    <t>011-881-2222</t>
  </si>
  <si>
    <t>011-820-7888</t>
  </si>
  <si>
    <t>011-887-0367</t>
  </si>
  <si>
    <t>011-790-7711</t>
  </si>
  <si>
    <t>011-742-5155</t>
  </si>
  <si>
    <t>011-699-1368</t>
  </si>
  <si>
    <t>011-695-8211</t>
  </si>
  <si>
    <t>011-280-1189</t>
  </si>
  <si>
    <t>011-522-3131</t>
  </si>
  <si>
    <t>011-826-3135</t>
  </si>
  <si>
    <t>011-688-0275</t>
  </si>
  <si>
    <t>011-558-9364</t>
  </si>
  <si>
    <t>011-530-1814</t>
  </si>
  <si>
    <t>011-887-0721</t>
  </si>
  <si>
    <t>011-611-8219</t>
  </si>
  <si>
    <t>011-809-1188</t>
  </si>
  <si>
    <t>011-820-8268</t>
  </si>
  <si>
    <t>011-876-9011</t>
  </si>
  <si>
    <t>011-669-8211</t>
  </si>
  <si>
    <t>011-711-0622</t>
  </si>
  <si>
    <t>011-590-0231</t>
  </si>
  <si>
    <t>011-898-1521</t>
  </si>
  <si>
    <t>011-867-0277</t>
  </si>
  <si>
    <t>011-500-2871</t>
  </si>
  <si>
    <t>011-790-3011</t>
  </si>
  <si>
    <t>011-676-4972</t>
  </si>
  <si>
    <t>011-215-8925</t>
  </si>
  <si>
    <t>011-699-6444</t>
  </si>
  <si>
    <t>011-312-7564</t>
  </si>
  <si>
    <t>011-598-6437</t>
  </si>
  <si>
    <t>011-215-7268</t>
  </si>
  <si>
    <t>011-213-9332</t>
  </si>
  <si>
    <t>011-624-6210</t>
  </si>
  <si>
    <t>011-624-8370</t>
  </si>
  <si>
    <t>011-215-6665</t>
  </si>
  <si>
    <t>011-532-1158</t>
  </si>
  <si>
    <t>011-827-7755</t>
  </si>
  <si>
    <t>011-686-1010</t>
  </si>
  <si>
    <t>011-815-2007</t>
  </si>
  <si>
    <t>011-809-6061</t>
  </si>
  <si>
    <t>011-827-6636</t>
  </si>
  <si>
    <t>011-826-4150</t>
  </si>
  <si>
    <t>011-826-6610</t>
  </si>
  <si>
    <t>011-700-2000</t>
  </si>
  <si>
    <t>011-200-0282</t>
  </si>
  <si>
    <t>011-595-8974</t>
  </si>
  <si>
    <t>011-621-1023</t>
  </si>
  <si>
    <t>011-640-8118</t>
  </si>
  <si>
    <t>011-807-7601</t>
  </si>
  <si>
    <t>011-374-7283</t>
  </si>
  <si>
    <t>011-826-5464</t>
  </si>
  <si>
    <t>011-598-6850</t>
  </si>
  <si>
    <t>011-611-1261</t>
  </si>
  <si>
    <t>011-299-5587</t>
  </si>
  <si>
    <t>011-633-8700</t>
  </si>
  <si>
    <t>011-850-1193</t>
  </si>
  <si>
    <t>011-826-6642</t>
  </si>
  <si>
    <t>011-776-7867</t>
  </si>
  <si>
    <t>011-818-1193</t>
  </si>
  <si>
    <t>011-213-8572</t>
  </si>
  <si>
    <t>011-633-3301</t>
  </si>
  <si>
    <t>011-214-0745</t>
  </si>
  <si>
    <t>011-676-9842</t>
  </si>
  <si>
    <t>011-827-8472</t>
  </si>
  <si>
    <t>011-827-6632</t>
  </si>
  <si>
    <t>011-208-5181</t>
  </si>
  <si>
    <t>050-3801-3953</t>
  </si>
  <si>
    <t>050-3785-0430</t>
  </si>
  <si>
    <t>070-7403-3290</t>
  </si>
  <si>
    <t>070-9003-3302</t>
  </si>
  <si>
    <t>訪問看護ステーション我が家　手稲</t>
    <rPh sb="0" eb="2">
      <t>ホウモン</t>
    </rPh>
    <rPh sb="2" eb="4">
      <t>カンゴ</t>
    </rPh>
    <rPh sb="10" eb="11">
      <t>ワ</t>
    </rPh>
    <rPh sb="12" eb="13">
      <t>ヤ</t>
    </rPh>
    <rPh sb="14" eb="16">
      <t>テイネ</t>
    </rPh>
    <phoneticPr fontId="2"/>
  </si>
  <si>
    <t>006-0815</t>
    <phoneticPr fontId="2"/>
  </si>
  <si>
    <t>手稲区前田５条１５丁目７番２０号</t>
    <rPh sb="0" eb="3">
      <t>テイネク</t>
    </rPh>
    <rPh sb="3" eb="5">
      <t>マエダ</t>
    </rPh>
    <rPh sb="6" eb="7">
      <t>ジョウ</t>
    </rPh>
    <rPh sb="9" eb="11">
      <t>チョウメ</t>
    </rPh>
    <rPh sb="12" eb="13">
      <t>バン</t>
    </rPh>
    <rPh sb="15" eb="16">
      <t>ゴウ</t>
    </rPh>
    <phoneticPr fontId="2"/>
  </si>
  <si>
    <t>080-4041-6760</t>
    <phoneticPr fontId="2"/>
  </si>
  <si>
    <t>0490850</t>
    <phoneticPr fontId="2"/>
  </si>
  <si>
    <t>西区</t>
    <rPh sb="0" eb="2">
      <t>ニシク</t>
    </rPh>
    <phoneticPr fontId="2"/>
  </si>
  <si>
    <t>ノルデン薬局　山の手３条店</t>
    <rPh sb="7" eb="8">
      <t>ヤマ</t>
    </rPh>
    <rPh sb="9" eb="10">
      <t>テ</t>
    </rPh>
    <rPh sb="11" eb="12">
      <t>ジョウ</t>
    </rPh>
    <rPh sb="12" eb="13">
      <t>ミセ</t>
    </rPh>
    <phoneticPr fontId="2"/>
  </si>
  <si>
    <t>西区山の手３条５丁目１番２０号</t>
    <rPh sb="0" eb="2">
      <t>ニシク</t>
    </rPh>
    <rPh sb="2" eb="3">
      <t>ヤマ</t>
    </rPh>
    <rPh sb="4" eb="5">
      <t>テ</t>
    </rPh>
    <rPh sb="6" eb="7">
      <t>ジョウ</t>
    </rPh>
    <rPh sb="8" eb="10">
      <t>チョウメ</t>
    </rPh>
    <rPh sb="11" eb="12">
      <t>バン</t>
    </rPh>
    <rPh sb="14" eb="15">
      <t>ゴウ</t>
    </rPh>
    <phoneticPr fontId="2"/>
  </si>
  <si>
    <t>011-676-4751</t>
    <phoneticPr fontId="2"/>
  </si>
  <si>
    <t>0348277</t>
    <phoneticPr fontId="2"/>
  </si>
  <si>
    <t>Ｄｏ－Ｃｌｉｎｉｃ　整形・運動器リハビリテーション</t>
    <phoneticPr fontId="2"/>
  </si>
  <si>
    <t>060-0061</t>
    <phoneticPr fontId="2"/>
  </si>
  <si>
    <t>011-222-3334</t>
    <phoneticPr fontId="2"/>
  </si>
  <si>
    <t>0613189</t>
    <phoneticPr fontId="2"/>
  </si>
  <si>
    <t>中央区南１条西１４丁目２９１番地８１　ウィステリア南１条ビル３Ｆ</t>
    <rPh sb="0" eb="3">
      <t>チュウオウク</t>
    </rPh>
    <rPh sb="3" eb="4">
      <t>ミナミ</t>
    </rPh>
    <rPh sb="5" eb="6">
      <t>ジョウ</t>
    </rPh>
    <rPh sb="6" eb="7">
      <t>ニシ</t>
    </rPh>
    <rPh sb="9" eb="11">
      <t>チョウメ</t>
    </rPh>
    <rPh sb="14" eb="16">
      <t>バンチ</t>
    </rPh>
    <rPh sb="25" eb="26">
      <t>ミナミ</t>
    </rPh>
    <rPh sb="27" eb="28">
      <t>ジョウ</t>
    </rPh>
    <phoneticPr fontId="2"/>
  </si>
  <si>
    <t>063-0868</t>
    <phoneticPr fontId="2"/>
  </si>
  <si>
    <t>西区八軒８条東５丁目６－９　サイレンス八軒アネックス３０３号</t>
    <rPh sb="0" eb="2">
      <t>ニシク</t>
    </rPh>
    <rPh sb="2" eb="4">
      <t>ハチケン</t>
    </rPh>
    <rPh sb="5" eb="6">
      <t>ジョウ</t>
    </rPh>
    <rPh sb="6" eb="7">
      <t>ヒガシ</t>
    </rPh>
    <rPh sb="8" eb="10">
      <t>チョウメ</t>
    </rPh>
    <rPh sb="19" eb="21">
      <t>ハチケン</t>
    </rPh>
    <rPh sb="29" eb="30">
      <t>ゴウ</t>
    </rPh>
    <phoneticPr fontId="2"/>
  </si>
  <si>
    <t>有効期間
終期</t>
    <rPh sb="0" eb="2">
      <t>ユウコウ</t>
    </rPh>
    <rPh sb="2" eb="4">
      <t>キカン</t>
    </rPh>
    <rPh sb="3" eb="4">
      <t>テイキ</t>
    </rPh>
    <rPh sb="5" eb="7">
      <t>シュウキ</t>
    </rPh>
    <phoneticPr fontId="2"/>
  </si>
  <si>
    <t>白石区</t>
    <rPh sb="0" eb="3">
      <t>シロイシク</t>
    </rPh>
    <phoneticPr fontId="2"/>
  </si>
  <si>
    <t>調剤薬局ツルハドラッグ東札幌店</t>
    <rPh sb="0" eb="2">
      <t>チョウザイ</t>
    </rPh>
    <rPh sb="2" eb="4">
      <t>ヤッキョク</t>
    </rPh>
    <rPh sb="11" eb="15">
      <t>ヒガシサッポロテン</t>
    </rPh>
    <phoneticPr fontId="2"/>
  </si>
  <si>
    <t>003-0001</t>
    <phoneticPr fontId="2"/>
  </si>
  <si>
    <t>白石区東札幌1条1丁目7-1</t>
    <rPh sb="0" eb="3">
      <t>シロイシク</t>
    </rPh>
    <rPh sb="3" eb="6">
      <t>ヒガシサッポロ</t>
    </rPh>
    <rPh sb="7" eb="8">
      <t>ジョウ</t>
    </rPh>
    <rPh sb="9" eb="11">
      <t>チョウメ</t>
    </rPh>
    <phoneticPr fontId="2"/>
  </si>
  <si>
    <t>011-827-7707</t>
    <phoneticPr fontId="2"/>
  </si>
  <si>
    <t>0348319</t>
    <phoneticPr fontId="2"/>
  </si>
  <si>
    <t>手稲区</t>
    <rPh sb="0" eb="3">
      <t>テイネク</t>
    </rPh>
    <phoneticPr fontId="2"/>
  </si>
  <si>
    <t>MT訪問看護ステーション</t>
    <rPh sb="2" eb="6">
      <t>ホウモンカンゴ</t>
    </rPh>
    <phoneticPr fontId="2"/>
  </si>
  <si>
    <t>006-0823</t>
    <phoneticPr fontId="2"/>
  </si>
  <si>
    <t>手稲区前田13条10丁目4-10マ・メゾン301号</t>
    <rPh sb="0" eb="3">
      <t>テイネク</t>
    </rPh>
    <rPh sb="3" eb="5">
      <t>マエダ</t>
    </rPh>
    <rPh sb="7" eb="8">
      <t>ジョウ</t>
    </rPh>
    <rPh sb="10" eb="12">
      <t>チョウメ</t>
    </rPh>
    <rPh sb="24" eb="25">
      <t>ゴウ</t>
    </rPh>
    <phoneticPr fontId="2"/>
  </si>
  <si>
    <t>011-688-5697</t>
    <phoneticPr fontId="2"/>
  </si>
  <si>
    <t>0490827</t>
    <phoneticPr fontId="2"/>
  </si>
  <si>
    <t>060-0042</t>
    <phoneticPr fontId="2"/>
  </si>
  <si>
    <t>中央区大通西５丁目８番地　昭和ビル１階</t>
    <phoneticPr fontId="2"/>
  </si>
  <si>
    <t>011-252-3571</t>
    <phoneticPr fontId="2"/>
  </si>
  <si>
    <t>0348384</t>
    <phoneticPr fontId="2"/>
  </si>
  <si>
    <t>アイン薬局　大通西５丁目店</t>
    <rPh sb="3" eb="5">
      <t>ヤッキョク</t>
    </rPh>
    <rPh sb="6" eb="8">
      <t>オオドオリ</t>
    </rPh>
    <rPh sb="8" eb="9">
      <t>ニシ</t>
    </rPh>
    <rPh sb="10" eb="12">
      <t>チョウメ</t>
    </rPh>
    <rPh sb="12" eb="13">
      <t>テン</t>
    </rPh>
    <phoneticPr fontId="2"/>
  </si>
  <si>
    <t>アイン薬局　静和記念病院店</t>
    <phoneticPr fontId="2"/>
  </si>
  <si>
    <t>063-0864</t>
    <phoneticPr fontId="2"/>
  </si>
  <si>
    <t>西区八軒４条東５丁目１番２７号</t>
    <phoneticPr fontId="2"/>
  </si>
  <si>
    <t>011-214-1685</t>
    <phoneticPr fontId="2"/>
  </si>
  <si>
    <t>0348376</t>
    <phoneticPr fontId="2"/>
  </si>
  <si>
    <t>ソフィアメディ訪問看護ステーション豊平</t>
    <rPh sb="7" eb="9">
      <t>ホウモン</t>
    </rPh>
    <rPh sb="9" eb="11">
      <t>カンゴ</t>
    </rPh>
    <rPh sb="17" eb="19">
      <t>トヨヒラ</t>
    </rPh>
    <phoneticPr fontId="2"/>
  </si>
  <si>
    <t>062-0006</t>
    <phoneticPr fontId="2"/>
  </si>
  <si>
    <t>豊平区美園６条５丁目3-23　美園65MS　1階</t>
    <rPh sb="0" eb="3">
      <t>トヨヒラク</t>
    </rPh>
    <rPh sb="3" eb="5">
      <t>ミソノ</t>
    </rPh>
    <rPh sb="6" eb="7">
      <t>ジョウ</t>
    </rPh>
    <rPh sb="8" eb="10">
      <t>チョウメ</t>
    </rPh>
    <rPh sb="15" eb="17">
      <t>ミソノ</t>
    </rPh>
    <rPh sb="23" eb="24">
      <t>カイ</t>
    </rPh>
    <phoneticPr fontId="2"/>
  </si>
  <si>
    <t>医療法人北祐会　北海道脳神経内科病院</t>
    <rPh sb="0" eb="2">
      <t>イリョウ</t>
    </rPh>
    <rPh sb="2" eb="4">
      <t>ホウジン</t>
    </rPh>
    <rPh sb="4" eb="5">
      <t>キタ</t>
    </rPh>
    <rPh sb="5" eb="6">
      <t>ユウ</t>
    </rPh>
    <rPh sb="6" eb="7">
      <t>カイ</t>
    </rPh>
    <rPh sb="8" eb="11">
      <t>ホッカイドウ</t>
    </rPh>
    <rPh sb="11" eb="12">
      <t>ノウ</t>
    </rPh>
    <rPh sb="12" eb="14">
      <t>シンケイ</t>
    </rPh>
    <rPh sb="14" eb="16">
      <t>ナイカ</t>
    </rPh>
    <rPh sb="16" eb="18">
      <t>ビョウイン</t>
    </rPh>
    <phoneticPr fontId="2"/>
  </si>
  <si>
    <t>西区</t>
    <rPh sb="0" eb="2">
      <t>ニシク</t>
    </rPh>
    <phoneticPr fontId="2"/>
  </si>
  <si>
    <t>白いあさがお皮ふ科スキンケアクリニック</t>
    <rPh sb="0" eb="1">
      <t>シロ</t>
    </rPh>
    <rPh sb="6" eb="7">
      <t>ヒ</t>
    </rPh>
    <rPh sb="8" eb="9">
      <t>カ</t>
    </rPh>
    <phoneticPr fontId="2"/>
  </si>
  <si>
    <t>063-0051</t>
    <phoneticPr fontId="2"/>
  </si>
  <si>
    <t>西区宮の沢１条１丁目７番10号ワイビル宮の沢2階</t>
    <rPh sb="0" eb="2">
      <t>ニシク</t>
    </rPh>
    <rPh sb="2" eb="3">
      <t>ミヤ</t>
    </rPh>
    <rPh sb="4" eb="5">
      <t>サワ</t>
    </rPh>
    <rPh sb="6" eb="7">
      <t>ジョウ</t>
    </rPh>
    <rPh sb="8" eb="10">
      <t>チョウメ</t>
    </rPh>
    <rPh sb="11" eb="12">
      <t>バン</t>
    </rPh>
    <rPh sb="14" eb="15">
      <t>ゴウ</t>
    </rPh>
    <rPh sb="19" eb="20">
      <t>ミヤ</t>
    </rPh>
    <rPh sb="21" eb="22">
      <t>サワ</t>
    </rPh>
    <rPh sb="23" eb="24">
      <t>カイ</t>
    </rPh>
    <phoneticPr fontId="2"/>
  </si>
  <si>
    <t>011-668-5550</t>
    <phoneticPr fontId="2"/>
  </si>
  <si>
    <t>0419512</t>
    <phoneticPr fontId="2"/>
  </si>
  <si>
    <t>白石区</t>
    <rPh sb="0" eb="3">
      <t>シロイシク</t>
    </rPh>
    <phoneticPr fontId="2"/>
  </si>
  <si>
    <t>イチフジ薬局　北白石店</t>
    <rPh sb="7" eb="8">
      <t>キタ</t>
    </rPh>
    <rPh sb="8" eb="10">
      <t>シロイシ</t>
    </rPh>
    <phoneticPr fontId="2"/>
  </si>
  <si>
    <t>003-0833</t>
    <phoneticPr fontId="2"/>
  </si>
  <si>
    <t>白石区北郷３条４丁目５番４号</t>
    <rPh sb="0" eb="3">
      <t>シロイシク</t>
    </rPh>
    <rPh sb="3" eb="5">
      <t>キタゴウ</t>
    </rPh>
    <rPh sb="6" eb="7">
      <t>ジョウ</t>
    </rPh>
    <rPh sb="8" eb="10">
      <t>チョウメ</t>
    </rPh>
    <rPh sb="11" eb="12">
      <t>バン</t>
    </rPh>
    <rPh sb="13" eb="14">
      <t>ゴウ</t>
    </rPh>
    <phoneticPr fontId="2"/>
  </si>
  <si>
    <t>011-876-1500</t>
    <phoneticPr fontId="2"/>
  </si>
  <si>
    <t>西区</t>
    <rPh sb="0" eb="2">
      <t>ニシク</t>
    </rPh>
    <phoneticPr fontId="2"/>
  </si>
  <si>
    <t>みらくる薬局　宮の沢駅前店</t>
    <rPh sb="4" eb="6">
      <t>ヤッキョク</t>
    </rPh>
    <rPh sb="7" eb="8">
      <t>ミヤ</t>
    </rPh>
    <rPh sb="9" eb="10">
      <t>サワ</t>
    </rPh>
    <rPh sb="10" eb="13">
      <t>エキマエテン</t>
    </rPh>
    <phoneticPr fontId="2"/>
  </si>
  <si>
    <t>063-0051</t>
    <phoneticPr fontId="2"/>
  </si>
  <si>
    <t>西区宮の沢１条１丁目７番１０号ワイビル宮の沢１階</t>
    <rPh sb="0" eb="2">
      <t>ニシク</t>
    </rPh>
    <rPh sb="2" eb="3">
      <t>ミヤ</t>
    </rPh>
    <rPh sb="4" eb="5">
      <t>サワ</t>
    </rPh>
    <rPh sb="6" eb="7">
      <t>ジョウ</t>
    </rPh>
    <rPh sb="8" eb="10">
      <t>チョウメ</t>
    </rPh>
    <rPh sb="11" eb="12">
      <t>バン</t>
    </rPh>
    <rPh sb="14" eb="15">
      <t>ゴウ</t>
    </rPh>
    <rPh sb="19" eb="20">
      <t>ミヤ</t>
    </rPh>
    <rPh sb="21" eb="22">
      <t>サワ</t>
    </rPh>
    <rPh sb="23" eb="24">
      <t>カイ</t>
    </rPh>
    <phoneticPr fontId="2"/>
  </si>
  <si>
    <t>011-668-3336</t>
    <phoneticPr fontId="2"/>
  </si>
  <si>
    <t>調剤薬局ツルハドラッグ西町北店</t>
    <rPh sb="11" eb="12">
      <t>ニシ</t>
    </rPh>
    <rPh sb="12" eb="13">
      <t>マチ</t>
    </rPh>
    <rPh sb="13" eb="14">
      <t>キタ</t>
    </rPh>
    <phoneticPr fontId="2"/>
  </si>
  <si>
    <t>063-0061</t>
    <phoneticPr fontId="2"/>
  </si>
  <si>
    <t>西区西町北１０丁目１番６号</t>
    <rPh sb="0" eb="2">
      <t>ニシク</t>
    </rPh>
    <rPh sb="2" eb="3">
      <t>ニシ</t>
    </rPh>
    <rPh sb="3" eb="4">
      <t>マチ</t>
    </rPh>
    <rPh sb="4" eb="5">
      <t>キタ</t>
    </rPh>
    <rPh sb="7" eb="9">
      <t>チョウメ</t>
    </rPh>
    <rPh sb="10" eb="11">
      <t>バン</t>
    </rPh>
    <rPh sb="12" eb="13">
      <t>ゴウ</t>
    </rPh>
    <phoneticPr fontId="2"/>
  </si>
  <si>
    <t>011-688-5165</t>
    <phoneticPr fontId="2"/>
  </si>
  <si>
    <t>0348434</t>
    <phoneticPr fontId="2"/>
  </si>
  <si>
    <t>東区</t>
    <rPh sb="0" eb="2">
      <t>ヒガシク</t>
    </rPh>
    <phoneticPr fontId="2"/>
  </si>
  <si>
    <t>サツドラ薬局　北１２条店</t>
    <rPh sb="7" eb="8">
      <t>キタ</t>
    </rPh>
    <rPh sb="10" eb="11">
      <t>ジョウ</t>
    </rPh>
    <phoneticPr fontId="2"/>
  </si>
  <si>
    <t>065-0012</t>
    <phoneticPr fontId="2"/>
  </si>
  <si>
    <t>東区北１２条東４丁目２番１号</t>
    <phoneticPr fontId="2"/>
  </si>
  <si>
    <t>011-299-3135</t>
    <phoneticPr fontId="2"/>
  </si>
  <si>
    <t>0348418</t>
    <phoneticPr fontId="2"/>
  </si>
  <si>
    <t>0348400</t>
    <phoneticPr fontId="2"/>
  </si>
  <si>
    <t>西区</t>
    <rPh sb="0" eb="2">
      <t>ニシク</t>
    </rPh>
    <phoneticPr fontId="2"/>
  </si>
  <si>
    <t>医療法人社団静和会　静和記念病院</t>
    <rPh sb="0" eb="6">
      <t>イリョウホウジンシャダン</t>
    </rPh>
    <rPh sb="6" eb="8">
      <t>セイワ</t>
    </rPh>
    <rPh sb="8" eb="9">
      <t>カイ</t>
    </rPh>
    <rPh sb="10" eb="12">
      <t>セイワ</t>
    </rPh>
    <rPh sb="12" eb="14">
      <t>キネン</t>
    </rPh>
    <rPh sb="14" eb="16">
      <t>ビョウイン</t>
    </rPh>
    <phoneticPr fontId="2"/>
  </si>
  <si>
    <t>063-0865</t>
    <phoneticPr fontId="2"/>
  </si>
  <si>
    <t>西区八軒５条東５丁目１番１号</t>
    <phoneticPr fontId="2"/>
  </si>
  <si>
    <t>011-738-7111</t>
    <phoneticPr fontId="2"/>
  </si>
  <si>
    <t>0419538</t>
    <phoneticPr fontId="2"/>
  </si>
  <si>
    <t>厚別区</t>
    <rPh sb="0" eb="3">
      <t>アツベツク</t>
    </rPh>
    <phoneticPr fontId="2"/>
  </si>
  <si>
    <t>SAM　CLINIC（サム　クリニック）</t>
    <phoneticPr fontId="2"/>
  </si>
  <si>
    <t>004-0033</t>
    <phoneticPr fontId="2"/>
  </si>
  <si>
    <t>厚別区上野幌３条６丁目5-6</t>
    <rPh sb="0" eb="3">
      <t>アツベツク</t>
    </rPh>
    <rPh sb="3" eb="6">
      <t>カミノッポロ</t>
    </rPh>
    <rPh sb="7" eb="8">
      <t>ジョウ</t>
    </rPh>
    <rPh sb="9" eb="11">
      <t>チョウメ</t>
    </rPh>
    <phoneticPr fontId="2"/>
  </si>
  <si>
    <t>011-215-6120</t>
    <phoneticPr fontId="2"/>
  </si>
  <si>
    <t>0512621</t>
    <phoneticPr fontId="2"/>
  </si>
  <si>
    <t>豊平区</t>
    <rPh sb="0" eb="3">
      <t>トヨヒラク</t>
    </rPh>
    <phoneticPr fontId="2"/>
  </si>
  <si>
    <t>さくら薬局　札幌南九条店</t>
    <rPh sb="3" eb="5">
      <t>ヤッキョク</t>
    </rPh>
    <rPh sb="6" eb="8">
      <t>サッポロ</t>
    </rPh>
    <rPh sb="8" eb="9">
      <t>ミナミ</t>
    </rPh>
    <rPh sb="9" eb="10">
      <t>９</t>
    </rPh>
    <rPh sb="10" eb="11">
      <t>ジョウ</t>
    </rPh>
    <rPh sb="11" eb="12">
      <t>テン</t>
    </rPh>
    <phoneticPr fontId="2"/>
  </si>
  <si>
    <t>東区北４１条東１６丁目３番１４号</t>
    <rPh sb="0" eb="2">
      <t>ヒガシク</t>
    </rPh>
    <rPh sb="2" eb="3">
      <t>キタ</t>
    </rPh>
    <rPh sb="5" eb="6">
      <t>ジョウ</t>
    </rPh>
    <rPh sb="6" eb="7">
      <t>ヒガシ</t>
    </rPh>
    <rPh sb="9" eb="11">
      <t>チョウメ</t>
    </rPh>
    <rPh sb="12" eb="13">
      <t>バン</t>
    </rPh>
    <rPh sb="15" eb="16">
      <t>ゴウ</t>
    </rPh>
    <phoneticPr fontId="2"/>
  </si>
  <si>
    <t>011-790-8715</t>
    <phoneticPr fontId="2"/>
  </si>
  <si>
    <t>0348475</t>
    <phoneticPr fontId="2"/>
  </si>
  <si>
    <t>厚別区</t>
    <rPh sb="0" eb="3">
      <t>アツベツク</t>
    </rPh>
    <phoneticPr fontId="2"/>
  </si>
  <si>
    <t>アイン薬局　新さっぽろ店</t>
    <rPh sb="3" eb="5">
      <t>ヤッキョク</t>
    </rPh>
    <rPh sb="6" eb="7">
      <t>シン</t>
    </rPh>
    <rPh sb="11" eb="12">
      <t>テン</t>
    </rPh>
    <phoneticPr fontId="2"/>
  </si>
  <si>
    <t>004-0051</t>
    <phoneticPr fontId="2"/>
  </si>
  <si>
    <t>0348483</t>
    <phoneticPr fontId="2"/>
  </si>
  <si>
    <t>厚別区厚別中央１条６丁目２－１　Dスクエア新さっぽろ２Ｆ</t>
    <rPh sb="0" eb="3">
      <t>アツベツク</t>
    </rPh>
    <rPh sb="3" eb="5">
      <t>アツベツ</t>
    </rPh>
    <rPh sb="5" eb="7">
      <t>チュウオウ</t>
    </rPh>
    <rPh sb="8" eb="9">
      <t>ジョウ</t>
    </rPh>
    <rPh sb="10" eb="12">
      <t>チョウメ</t>
    </rPh>
    <rPh sb="21" eb="22">
      <t>シン</t>
    </rPh>
    <phoneticPr fontId="2"/>
  </si>
  <si>
    <t>011-893-1554</t>
    <phoneticPr fontId="2"/>
  </si>
  <si>
    <t>調剤薬局ツルハドラッグ中の島２条店</t>
    <rPh sb="0" eb="2">
      <t>チョウザイ</t>
    </rPh>
    <rPh sb="2" eb="4">
      <t>ヤッキョク</t>
    </rPh>
    <rPh sb="11" eb="12">
      <t>ナカ</t>
    </rPh>
    <rPh sb="13" eb="14">
      <t>シマ</t>
    </rPh>
    <rPh sb="15" eb="16">
      <t>ジョウ</t>
    </rPh>
    <rPh sb="16" eb="17">
      <t>テン</t>
    </rPh>
    <phoneticPr fontId="2"/>
  </si>
  <si>
    <t>062-0922</t>
    <phoneticPr fontId="2"/>
  </si>
  <si>
    <t>豊平区中の島２条９丁目４番２１号</t>
    <rPh sb="0" eb="3">
      <t>トヨヒラク</t>
    </rPh>
    <rPh sb="3" eb="4">
      <t>ナカ</t>
    </rPh>
    <rPh sb="5" eb="6">
      <t>シマ</t>
    </rPh>
    <rPh sb="7" eb="8">
      <t>ジョウ</t>
    </rPh>
    <rPh sb="9" eb="11">
      <t>チョウメ</t>
    </rPh>
    <rPh sb="12" eb="13">
      <t>バン</t>
    </rPh>
    <rPh sb="15" eb="16">
      <t>ゴウ</t>
    </rPh>
    <phoneticPr fontId="2"/>
  </si>
  <si>
    <t>011-827-6727</t>
    <phoneticPr fontId="2"/>
  </si>
  <si>
    <t>0348459</t>
    <phoneticPr fontId="2"/>
  </si>
  <si>
    <t>中央区</t>
    <rPh sb="0" eb="3">
      <t>チュウオウク</t>
    </rPh>
    <phoneticPr fontId="2"/>
  </si>
  <si>
    <t>そうごう薬局　イニシアグラン札幌店</t>
    <rPh sb="4" eb="6">
      <t>ヤッキョク</t>
    </rPh>
    <rPh sb="14" eb="16">
      <t>サッポロ</t>
    </rPh>
    <rPh sb="16" eb="17">
      <t>テン</t>
    </rPh>
    <phoneticPr fontId="2"/>
  </si>
  <si>
    <t>060-0034</t>
    <phoneticPr fontId="2"/>
  </si>
  <si>
    <t>011-213-0141</t>
    <phoneticPr fontId="2"/>
  </si>
  <si>
    <t>0348442</t>
    <phoneticPr fontId="2"/>
  </si>
  <si>
    <t>中央区北４条東７丁目３７５　イニシアグラン札幌イースト１階</t>
    <rPh sb="0" eb="3">
      <t>チュウオウク</t>
    </rPh>
    <rPh sb="3" eb="4">
      <t>キタ</t>
    </rPh>
    <rPh sb="5" eb="6">
      <t>ジョウ</t>
    </rPh>
    <rPh sb="6" eb="7">
      <t>ヒガシ</t>
    </rPh>
    <rPh sb="8" eb="10">
      <t>チョウメ</t>
    </rPh>
    <rPh sb="21" eb="23">
      <t>サッポロ</t>
    </rPh>
    <rPh sb="28" eb="29">
      <t>カイ</t>
    </rPh>
    <phoneticPr fontId="2"/>
  </si>
  <si>
    <t>サツドラ薬局　旭ヶ丘南８条店</t>
    <rPh sb="4" eb="6">
      <t>ヤッキョク</t>
    </rPh>
    <rPh sb="7" eb="10">
      <t>アサヒガオカ</t>
    </rPh>
    <rPh sb="10" eb="11">
      <t>ミナミ</t>
    </rPh>
    <rPh sb="12" eb="13">
      <t>ジョウ</t>
    </rPh>
    <rPh sb="13" eb="14">
      <t>テン</t>
    </rPh>
    <phoneticPr fontId="2"/>
  </si>
  <si>
    <t>064-0808</t>
    <phoneticPr fontId="2"/>
  </si>
  <si>
    <t>011-213-0883</t>
    <phoneticPr fontId="2"/>
  </si>
  <si>
    <t>0348467</t>
    <phoneticPr fontId="2"/>
  </si>
  <si>
    <t>中央区南８条西２３丁目４－１</t>
    <rPh sb="0" eb="3">
      <t>チュウオウク</t>
    </rPh>
    <rPh sb="3" eb="4">
      <t>ミナミ</t>
    </rPh>
    <rPh sb="5" eb="6">
      <t>ジョウ</t>
    </rPh>
    <rPh sb="6" eb="7">
      <t>ニシ</t>
    </rPh>
    <rPh sb="9" eb="11">
      <t>チョウメ</t>
    </rPh>
    <phoneticPr fontId="2"/>
  </si>
  <si>
    <t>もか訪問看護ステーション</t>
    <phoneticPr fontId="2"/>
  </si>
  <si>
    <t>062-0024</t>
    <phoneticPr fontId="2"/>
  </si>
  <si>
    <t>豊平区月寒西４条８丁目２番４７号</t>
    <rPh sb="7" eb="8">
      <t>ジョウ</t>
    </rPh>
    <rPh sb="9" eb="11">
      <t>チョウメ</t>
    </rPh>
    <rPh sb="12" eb="13">
      <t>バン</t>
    </rPh>
    <phoneticPr fontId="2"/>
  </si>
  <si>
    <t>011-827-6240</t>
    <phoneticPr fontId="2"/>
  </si>
  <si>
    <t>0591657</t>
    <phoneticPr fontId="2"/>
  </si>
  <si>
    <t>063-0850</t>
    <phoneticPr fontId="2"/>
  </si>
  <si>
    <t>訪問看護ステーションアシスト</t>
    <rPh sb="0" eb="2">
      <t>ホウモン</t>
    </rPh>
    <rPh sb="2" eb="4">
      <t>カンゴ</t>
    </rPh>
    <phoneticPr fontId="2"/>
  </si>
  <si>
    <t>手稲区</t>
    <rPh sb="0" eb="3">
      <t>テイネク</t>
    </rPh>
    <phoneticPr fontId="2"/>
  </si>
  <si>
    <t>ノース・ヒューマン・ザ・セラヴィー訪問看護ステーション</t>
    <rPh sb="17" eb="21">
      <t>ホウモンカンゴ</t>
    </rPh>
    <phoneticPr fontId="2"/>
  </si>
  <si>
    <t>006-0001</t>
    <phoneticPr fontId="2"/>
  </si>
  <si>
    <t>手稲区西宮の沢１条２丁目３－１４</t>
    <rPh sb="0" eb="3">
      <t>テイネク</t>
    </rPh>
    <rPh sb="3" eb="5">
      <t>ニシミヤ</t>
    </rPh>
    <rPh sb="6" eb="7">
      <t>サワ</t>
    </rPh>
    <rPh sb="8" eb="9">
      <t>ジョウ</t>
    </rPh>
    <rPh sb="10" eb="12">
      <t>チョウメ</t>
    </rPh>
    <phoneticPr fontId="2"/>
  </si>
  <si>
    <t>011-668-0007</t>
    <phoneticPr fontId="2"/>
  </si>
  <si>
    <t>0490884</t>
    <phoneticPr fontId="2"/>
  </si>
  <si>
    <t>東区</t>
    <rPh sb="0" eb="2">
      <t>ヒガシク</t>
    </rPh>
    <phoneticPr fontId="2"/>
  </si>
  <si>
    <t>調剤薬局ツルハドラッグ東苗穂７条店</t>
    <rPh sb="0" eb="2">
      <t>チョウザイ</t>
    </rPh>
    <rPh sb="2" eb="4">
      <t>ヤッキョク</t>
    </rPh>
    <rPh sb="11" eb="12">
      <t>ヒガシ</t>
    </rPh>
    <rPh sb="12" eb="14">
      <t>ナエボ</t>
    </rPh>
    <rPh sb="15" eb="16">
      <t>ジョウ</t>
    </rPh>
    <rPh sb="16" eb="17">
      <t>テン</t>
    </rPh>
    <phoneticPr fontId="2"/>
  </si>
  <si>
    <t>007-0807</t>
    <phoneticPr fontId="2"/>
  </si>
  <si>
    <t>東区東苗穂７条３丁目２－１</t>
    <rPh sb="0" eb="2">
      <t>ヒガシク</t>
    </rPh>
    <rPh sb="2" eb="5">
      <t>ヒガシナエボ</t>
    </rPh>
    <rPh sb="6" eb="7">
      <t>ジョウ</t>
    </rPh>
    <rPh sb="8" eb="10">
      <t>チョウメ</t>
    </rPh>
    <phoneticPr fontId="2"/>
  </si>
  <si>
    <t>011-792-0658</t>
    <phoneticPr fontId="2"/>
  </si>
  <si>
    <t>0348509</t>
    <phoneticPr fontId="2"/>
  </si>
  <si>
    <t>クローバー薬局北４５条店</t>
    <rPh sb="5" eb="7">
      <t>ヤッキョク</t>
    </rPh>
    <rPh sb="7" eb="8">
      <t>キタ</t>
    </rPh>
    <rPh sb="10" eb="11">
      <t>ジョウ</t>
    </rPh>
    <rPh sb="11" eb="12">
      <t>テン</t>
    </rPh>
    <phoneticPr fontId="2"/>
  </si>
  <si>
    <t>007-0845</t>
    <phoneticPr fontId="2"/>
  </si>
  <si>
    <t>東区北４５条東９丁目２－７</t>
    <rPh sb="0" eb="2">
      <t>ヒガシク</t>
    </rPh>
    <rPh sb="2" eb="3">
      <t>キタ</t>
    </rPh>
    <rPh sb="5" eb="6">
      <t>ジョウ</t>
    </rPh>
    <rPh sb="6" eb="7">
      <t>ヒガシ</t>
    </rPh>
    <rPh sb="8" eb="10">
      <t>チョウメ</t>
    </rPh>
    <phoneticPr fontId="2"/>
  </si>
  <si>
    <t>011-792-1856</t>
    <phoneticPr fontId="2"/>
  </si>
  <si>
    <t>0348517</t>
    <phoneticPr fontId="2"/>
  </si>
  <si>
    <t>社会医療法人禎心会　禎心会北４５条在宅クリニック</t>
    <rPh sb="10" eb="13">
      <t>テイシンカイ</t>
    </rPh>
    <rPh sb="13" eb="14">
      <t>キタ</t>
    </rPh>
    <rPh sb="16" eb="17">
      <t>ジョウ</t>
    </rPh>
    <rPh sb="17" eb="19">
      <t>ザイタク</t>
    </rPh>
    <phoneticPr fontId="2"/>
  </si>
  <si>
    <t>東区北４５条東９丁目２－７</t>
    <rPh sb="0" eb="2">
      <t>ヒガシク</t>
    </rPh>
    <rPh sb="2" eb="3">
      <t>キタ</t>
    </rPh>
    <rPh sb="5" eb="6">
      <t>ジョウ</t>
    </rPh>
    <rPh sb="6" eb="7">
      <t>ヒガシ</t>
    </rPh>
    <rPh sb="8" eb="10">
      <t>チョウメ</t>
    </rPh>
    <phoneticPr fontId="2"/>
  </si>
  <si>
    <t>011-712-5161</t>
    <phoneticPr fontId="2"/>
  </si>
  <si>
    <t>0711348</t>
    <phoneticPr fontId="2"/>
  </si>
  <si>
    <t>新さっぽろ脳神経外科病院</t>
    <rPh sb="0" eb="1">
      <t>シン</t>
    </rPh>
    <rPh sb="5" eb="8">
      <t>ノウシンケイ</t>
    </rPh>
    <rPh sb="8" eb="10">
      <t>ゲカ</t>
    </rPh>
    <rPh sb="10" eb="12">
      <t>ビョウイン</t>
    </rPh>
    <phoneticPr fontId="2"/>
  </si>
  <si>
    <t>004-0051</t>
    <phoneticPr fontId="2"/>
  </si>
  <si>
    <t>厚別区厚別中央１条６丁目２－１０</t>
    <rPh sb="3" eb="5">
      <t>アツベツ</t>
    </rPh>
    <rPh sb="5" eb="7">
      <t>チュウオウ</t>
    </rPh>
    <rPh sb="8" eb="9">
      <t>ジョウ</t>
    </rPh>
    <rPh sb="10" eb="12">
      <t>チョウメ</t>
    </rPh>
    <phoneticPr fontId="2"/>
  </si>
  <si>
    <t>0516499</t>
    <phoneticPr fontId="2"/>
  </si>
  <si>
    <t>北区</t>
    <rPh sb="0" eb="2">
      <t>キタク</t>
    </rPh>
    <phoneticPr fontId="2"/>
  </si>
  <si>
    <t>クローバー薬局新川店</t>
    <rPh sb="5" eb="7">
      <t>ヤッキョク</t>
    </rPh>
    <rPh sb="7" eb="9">
      <t>シンカワ</t>
    </rPh>
    <rPh sb="9" eb="10">
      <t>テン</t>
    </rPh>
    <phoneticPr fontId="2"/>
  </si>
  <si>
    <t>001-0923</t>
    <phoneticPr fontId="2"/>
  </si>
  <si>
    <t>北区新川３条10丁目２-６</t>
    <rPh sb="0" eb="2">
      <t>キタク</t>
    </rPh>
    <rPh sb="2" eb="4">
      <t>シンカワ</t>
    </rPh>
    <rPh sb="5" eb="6">
      <t>ジョウ</t>
    </rPh>
    <rPh sb="8" eb="10">
      <t>チョウメ</t>
    </rPh>
    <phoneticPr fontId="2"/>
  </si>
  <si>
    <t>011-788-7725</t>
    <phoneticPr fontId="2"/>
  </si>
  <si>
    <t>0348525</t>
    <phoneticPr fontId="2"/>
  </si>
  <si>
    <t>オンライン薬局　発寒店</t>
    <rPh sb="5" eb="7">
      <t>ヤッキョク</t>
    </rPh>
    <rPh sb="8" eb="11">
      <t>ハッサムテン</t>
    </rPh>
    <phoneticPr fontId="2"/>
  </si>
  <si>
    <t>063-0826</t>
    <phoneticPr fontId="2"/>
  </si>
  <si>
    <t>西区発寒６条11丁目７-18</t>
    <rPh sb="0" eb="2">
      <t>ニシク</t>
    </rPh>
    <rPh sb="2" eb="4">
      <t>ハッサム</t>
    </rPh>
    <rPh sb="5" eb="6">
      <t>ジョウ</t>
    </rPh>
    <rPh sb="8" eb="10">
      <t>チョウメ</t>
    </rPh>
    <phoneticPr fontId="2"/>
  </si>
  <si>
    <t>011-215-6020</t>
    <phoneticPr fontId="2"/>
  </si>
  <si>
    <t>0348558</t>
    <phoneticPr fontId="2"/>
  </si>
  <si>
    <t>011-887-5553</t>
    <phoneticPr fontId="2"/>
  </si>
  <si>
    <t>005-0008</t>
    <phoneticPr fontId="2"/>
  </si>
  <si>
    <t>サツドラ薬局　新川店</t>
    <rPh sb="4" eb="6">
      <t>ヤッキョク</t>
    </rPh>
    <rPh sb="7" eb="9">
      <t>シンカワ</t>
    </rPh>
    <rPh sb="9" eb="10">
      <t>テン</t>
    </rPh>
    <phoneticPr fontId="2"/>
  </si>
  <si>
    <t>サツドラ薬局　二十四軒店</t>
    <rPh sb="4" eb="6">
      <t>ヤッキョク</t>
    </rPh>
    <rPh sb="7" eb="11">
      <t>ニジュウヨンケン</t>
    </rPh>
    <rPh sb="11" eb="12">
      <t>テン</t>
    </rPh>
    <phoneticPr fontId="2"/>
  </si>
  <si>
    <t>愛訪問看護リハステーション</t>
    <rPh sb="0" eb="1">
      <t>アイ</t>
    </rPh>
    <rPh sb="1" eb="5">
      <t>ホウモンカンゴ</t>
    </rPh>
    <phoneticPr fontId="2"/>
  </si>
  <si>
    <t>011-688-5912</t>
    <phoneticPr fontId="2"/>
  </si>
  <si>
    <t>0490926</t>
    <phoneticPr fontId="2"/>
  </si>
  <si>
    <t>豊平区</t>
    <rPh sb="0" eb="2">
      <t>トヨヒラ</t>
    </rPh>
    <rPh sb="2" eb="3">
      <t>ク</t>
    </rPh>
    <phoneticPr fontId="2"/>
  </si>
  <si>
    <t>みらくる薬局　南平岸店</t>
    <rPh sb="4" eb="6">
      <t>ヤッキョク</t>
    </rPh>
    <rPh sb="7" eb="8">
      <t>ミナミ</t>
    </rPh>
    <rPh sb="8" eb="10">
      <t>ヒラギシ</t>
    </rPh>
    <rPh sb="10" eb="11">
      <t>テン</t>
    </rPh>
    <phoneticPr fontId="2"/>
  </si>
  <si>
    <t>062-0932</t>
    <phoneticPr fontId="2"/>
  </si>
  <si>
    <t>豊平区平岸２条14丁目1-18I＆Hブルージェットビル1階</t>
    <rPh sb="0" eb="3">
      <t>トヨヒラク</t>
    </rPh>
    <rPh sb="3" eb="5">
      <t>ヒラギシ</t>
    </rPh>
    <rPh sb="6" eb="7">
      <t>ジョウ</t>
    </rPh>
    <rPh sb="9" eb="11">
      <t>チョウメ</t>
    </rPh>
    <rPh sb="28" eb="29">
      <t>カイ</t>
    </rPh>
    <phoneticPr fontId="2"/>
  </si>
  <si>
    <t>0348566</t>
    <phoneticPr fontId="2"/>
  </si>
  <si>
    <t>北区</t>
    <rPh sb="0" eb="2">
      <t>キタク</t>
    </rPh>
    <phoneticPr fontId="2"/>
  </si>
  <si>
    <t>アイリス調剤薬局</t>
    <phoneticPr fontId="2"/>
  </si>
  <si>
    <t>0348574</t>
    <phoneticPr fontId="2"/>
  </si>
  <si>
    <t>こころナーシングステーション</t>
    <phoneticPr fontId="2"/>
  </si>
  <si>
    <t>001-0924</t>
    <phoneticPr fontId="2"/>
  </si>
  <si>
    <t>北区新川４条19丁目4-25</t>
    <rPh sb="0" eb="2">
      <t>キタク</t>
    </rPh>
    <rPh sb="2" eb="4">
      <t>シンカワ</t>
    </rPh>
    <rPh sb="5" eb="6">
      <t>ジョウ</t>
    </rPh>
    <rPh sb="8" eb="10">
      <t>チョウメ</t>
    </rPh>
    <phoneticPr fontId="2"/>
  </si>
  <si>
    <t>011-555-6144</t>
    <phoneticPr fontId="2"/>
  </si>
  <si>
    <t>0490678</t>
    <phoneticPr fontId="2"/>
  </si>
  <si>
    <t>聖園調剤薬局　元町店</t>
    <rPh sb="0" eb="1">
      <t>セイ</t>
    </rPh>
    <rPh sb="1" eb="2">
      <t>ソノ</t>
    </rPh>
    <rPh sb="2" eb="4">
      <t>チョウザイ</t>
    </rPh>
    <rPh sb="4" eb="6">
      <t>ヤッキョク</t>
    </rPh>
    <rPh sb="7" eb="9">
      <t>モトマチ</t>
    </rPh>
    <rPh sb="9" eb="10">
      <t>テン</t>
    </rPh>
    <phoneticPr fontId="2"/>
  </si>
  <si>
    <t>065-0025</t>
    <phoneticPr fontId="2"/>
  </si>
  <si>
    <t>東区北25条東20丁目7-1</t>
    <rPh sb="0" eb="2">
      <t>ヒガシク</t>
    </rPh>
    <rPh sb="2" eb="3">
      <t>キタ</t>
    </rPh>
    <rPh sb="5" eb="6">
      <t>ジョウ</t>
    </rPh>
    <rPh sb="6" eb="7">
      <t>ヒガシ</t>
    </rPh>
    <rPh sb="9" eb="11">
      <t>チョウメ</t>
    </rPh>
    <phoneticPr fontId="2"/>
  </si>
  <si>
    <t>011-790-6260</t>
    <phoneticPr fontId="2"/>
  </si>
  <si>
    <t>0345000</t>
    <phoneticPr fontId="2"/>
  </si>
  <si>
    <t>２４軒腎泌尿器科クリニック</t>
    <rPh sb="2" eb="3">
      <t>ケン</t>
    </rPh>
    <rPh sb="3" eb="4">
      <t>ジン</t>
    </rPh>
    <rPh sb="4" eb="8">
      <t>ヒニョウキカ</t>
    </rPh>
    <phoneticPr fontId="2"/>
  </si>
  <si>
    <t>063-0801</t>
    <phoneticPr fontId="2"/>
  </si>
  <si>
    <t>西区二十四軒１条５丁目1-34メディカルスクエア北円山３階</t>
    <rPh sb="0" eb="2">
      <t>ニシク</t>
    </rPh>
    <rPh sb="2" eb="5">
      <t>２４</t>
    </rPh>
    <rPh sb="5" eb="6">
      <t>ケン</t>
    </rPh>
    <rPh sb="7" eb="8">
      <t>ジョウ</t>
    </rPh>
    <rPh sb="9" eb="11">
      <t>チョウメ</t>
    </rPh>
    <rPh sb="24" eb="25">
      <t>キタ</t>
    </rPh>
    <rPh sb="25" eb="27">
      <t>マルヤマ</t>
    </rPh>
    <rPh sb="28" eb="29">
      <t>カイ</t>
    </rPh>
    <phoneticPr fontId="2"/>
  </si>
  <si>
    <t>011-624-2424</t>
    <phoneticPr fontId="2"/>
  </si>
  <si>
    <t>0419504</t>
    <phoneticPr fontId="2"/>
  </si>
  <si>
    <t>かえで薬局　伏見店</t>
    <rPh sb="3" eb="5">
      <t>ヤッキョク</t>
    </rPh>
    <rPh sb="6" eb="8">
      <t>フシミ</t>
    </rPh>
    <rPh sb="8" eb="9">
      <t>テン</t>
    </rPh>
    <phoneticPr fontId="2"/>
  </si>
  <si>
    <t>064-0920</t>
    <phoneticPr fontId="2"/>
  </si>
  <si>
    <t>中央区南20条西16丁目2-1</t>
    <rPh sb="0" eb="3">
      <t>チュウオウク</t>
    </rPh>
    <rPh sb="3" eb="4">
      <t>ミナミ</t>
    </rPh>
    <rPh sb="6" eb="7">
      <t>ジョウ</t>
    </rPh>
    <rPh sb="7" eb="8">
      <t>ニシ</t>
    </rPh>
    <rPh sb="10" eb="12">
      <t>チョウメ</t>
    </rPh>
    <phoneticPr fontId="2"/>
  </si>
  <si>
    <t>011-211-6723</t>
    <phoneticPr fontId="2"/>
  </si>
  <si>
    <t>0348756</t>
    <phoneticPr fontId="2"/>
  </si>
  <si>
    <t>西区</t>
    <rPh sb="0" eb="2">
      <t>ニシク</t>
    </rPh>
    <phoneticPr fontId="2"/>
  </si>
  <si>
    <t>指定訪問看護ステーション　ぬくもりホームケア</t>
    <rPh sb="0" eb="2">
      <t>シテイ</t>
    </rPh>
    <rPh sb="2" eb="4">
      <t>ホウモン</t>
    </rPh>
    <rPh sb="4" eb="6">
      <t>カンゴ</t>
    </rPh>
    <phoneticPr fontId="2"/>
  </si>
  <si>
    <t>063-0823</t>
    <phoneticPr fontId="2"/>
  </si>
  <si>
    <t>西区発寒3条1丁目2-25ヒロガミビル２階</t>
    <rPh sb="0" eb="2">
      <t>ニシク</t>
    </rPh>
    <rPh sb="2" eb="4">
      <t>ハッサム</t>
    </rPh>
    <rPh sb="5" eb="6">
      <t>ジョウ</t>
    </rPh>
    <rPh sb="7" eb="9">
      <t>チョウメ</t>
    </rPh>
    <rPh sb="20" eb="21">
      <t>カイ</t>
    </rPh>
    <phoneticPr fontId="2"/>
  </si>
  <si>
    <t>011-590-1803</t>
    <phoneticPr fontId="2"/>
  </si>
  <si>
    <t>0490934</t>
    <phoneticPr fontId="2"/>
  </si>
  <si>
    <t>渓仁会真駒内在宅クリニック</t>
    <rPh sb="0" eb="1">
      <t>ケイ</t>
    </rPh>
    <rPh sb="1" eb="2">
      <t>ジン</t>
    </rPh>
    <rPh sb="2" eb="3">
      <t>カイ</t>
    </rPh>
    <rPh sb="3" eb="6">
      <t>マコマナイ</t>
    </rPh>
    <rPh sb="6" eb="8">
      <t>ザイタク</t>
    </rPh>
    <phoneticPr fontId="2"/>
  </si>
  <si>
    <t>005-0021</t>
    <phoneticPr fontId="2"/>
  </si>
  <si>
    <t>南区真駒内本町５丁目1-8</t>
    <rPh sb="0" eb="2">
      <t>ミナミク</t>
    </rPh>
    <rPh sb="2" eb="5">
      <t>マコマナイ</t>
    </rPh>
    <rPh sb="5" eb="7">
      <t>ホンマチ</t>
    </rPh>
    <rPh sb="8" eb="10">
      <t>チョウメ</t>
    </rPh>
    <phoneticPr fontId="2"/>
  </si>
  <si>
    <t>011-590-5378</t>
    <phoneticPr fontId="2"/>
  </si>
  <si>
    <t>0516598</t>
    <phoneticPr fontId="2"/>
  </si>
  <si>
    <t>0419553</t>
    <phoneticPr fontId="2"/>
  </si>
  <si>
    <t>伏見調剤薬局</t>
    <rPh sb="0" eb="2">
      <t>フシミ</t>
    </rPh>
    <rPh sb="2" eb="4">
      <t>チョウザイ</t>
    </rPh>
    <rPh sb="4" eb="6">
      <t>ヤッキョク</t>
    </rPh>
    <phoneticPr fontId="2"/>
  </si>
  <si>
    <t>0348616</t>
    <phoneticPr fontId="2"/>
  </si>
  <si>
    <t>0348632</t>
    <phoneticPr fontId="2"/>
  </si>
  <si>
    <t>北日本調剤　北光薬局</t>
    <rPh sb="0" eb="1">
      <t>キタ</t>
    </rPh>
    <rPh sb="1" eb="3">
      <t>ニホン</t>
    </rPh>
    <rPh sb="3" eb="5">
      <t>チョウザイ</t>
    </rPh>
    <rPh sb="6" eb="7">
      <t>キタ</t>
    </rPh>
    <rPh sb="7" eb="8">
      <t>ヒカリ</t>
    </rPh>
    <rPh sb="8" eb="10">
      <t>ヤッキョク</t>
    </rPh>
    <phoneticPr fontId="2"/>
  </si>
  <si>
    <t>0348608</t>
    <phoneticPr fontId="2"/>
  </si>
  <si>
    <t>0348699</t>
    <phoneticPr fontId="2"/>
  </si>
  <si>
    <t>0348673</t>
    <phoneticPr fontId="2"/>
  </si>
  <si>
    <t>0348640</t>
    <phoneticPr fontId="2"/>
  </si>
  <si>
    <t>メイプル調剤薬局　円山店</t>
    <rPh sb="9" eb="11">
      <t>マルヤマ</t>
    </rPh>
    <rPh sb="11" eb="12">
      <t>テン</t>
    </rPh>
    <phoneticPr fontId="2"/>
  </si>
  <si>
    <t>0348590</t>
    <phoneticPr fontId="2"/>
  </si>
  <si>
    <t>0348681</t>
    <phoneticPr fontId="2"/>
  </si>
  <si>
    <t>メイプル調剤薬局　大通店</t>
    <rPh sb="9" eb="11">
      <t>オオドオリ</t>
    </rPh>
    <rPh sb="11" eb="12">
      <t>テン</t>
    </rPh>
    <phoneticPr fontId="2"/>
  </si>
  <si>
    <t>0348582</t>
    <phoneticPr fontId="2"/>
  </si>
  <si>
    <t>0348665</t>
    <phoneticPr fontId="2"/>
  </si>
  <si>
    <t>0348624</t>
    <phoneticPr fontId="2"/>
  </si>
  <si>
    <t>南区川沿１１条２丁目１－３</t>
    <rPh sb="0" eb="2">
      <t>ミナミク</t>
    </rPh>
    <rPh sb="2" eb="4">
      <t>カワゾ</t>
    </rPh>
    <rPh sb="6" eb="7">
      <t>ジョウ</t>
    </rPh>
    <rPh sb="8" eb="10">
      <t>チョウメ</t>
    </rPh>
    <phoneticPr fontId="2"/>
  </si>
  <si>
    <t>0348657</t>
    <phoneticPr fontId="2"/>
  </si>
  <si>
    <t>ノルデン薬局　水車町店</t>
    <rPh sb="4" eb="6">
      <t>ヤッキョク</t>
    </rPh>
    <rPh sb="7" eb="9">
      <t>スイシャ</t>
    </rPh>
    <rPh sb="9" eb="10">
      <t>マチ</t>
    </rPh>
    <rPh sb="10" eb="11">
      <t>テン</t>
    </rPh>
    <phoneticPr fontId="2"/>
  </si>
  <si>
    <t>062-0912</t>
    <phoneticPr fontId="2"/>
  </si>
  <si>
    <t>豊平区水車町２丁目2-8</t>
    <rPh sb="0" eb="3">
      <t>トヨヒラク</t>
    </rPh>
    <rPh sb="3" eb="5">
      <t>スイシャ</t>
    </rPh>
    <rPh sb="5" eb="6">
      <t>マチ</t>
    </rPh>
    <rPh sb="7" eb="9">
      <t>チョウメ</t>
    </rPh>
    <phoneticPr fontId="2"/>
  </si>
  <si>
    <t>011-827-7815</t>
    <phoneticPr fontId="2"/>
  </si>
  <si>
    <t>0348731</t>
    <phoneticPr fontId="2"/>
  </si>
  <si>
    <t>ひらぎし皮膚科クリニック</t>
    <rPh sb="4" eb="7">
      <t>ヒフカ</t>
    </rPh>
    <phoneticPr fontId="2"/>
  </si>
  <si>
    <t>062-0931</t>
    <phoneticPr fontId="2"/>
  </si>
  <si>
    <t>豊平区平岸１条12丁目1-30メディカルスクエア南平岸2階</t>
    <rPh sb="0" eb="3">
      <t>トヨヒラク</t>
    </rPh>
    <rPh sb="3" eb="5">
      <t>ヒラギシ</t>
    </rPh>
    <rPh sb="6" eb="7">
      <t>ジョウ</t>
    </rPh>
    <rPh sb="9" eb="11">
      <t>チョウメ</t>
    </rPh>
    <rPh sb="24" eb="25">
      <t>ミナミ</t>
    </rPh>
    <rPh sb="25" eb="27">
      <t>ヒラギシ</t>
    </rPh>
    <rPh sb="28" eb="29">
      <t>カイ</t>
    </rPh>
    <phoneticPr fontId="2"/>
  </si>
  <si>
    <t>011-837-1122</t>
    <phoneticPr fontId="2"/>
  </si>
  <si>
    <t>0516606</t>
    <phoneticPr fontId="2"/>
  </si>
  <si>
    <t>こまいデンタルクリニック</t>
    <phoneticPr fontId="2"/>
  </si>
  <si>
    <t>060-0004</t>
    <phoneticPr fontId="2"/>
  </si>
  <si>
    <t>中央区北４条西16丁目1-3栗林幌西ビル1階</t>
    <rPh sb="0" eb="3">
      <t>チュウオウク</t>
    </rPh>
    <rPh sb="3" eb="4">
      <t>キタ</t>
    </rPh>
    <rPh sb="5" eb="6">
      <t>ジョウ</t>
    </rPh>
    <rPh sb="6" eb="7">
      <t>ニシ</t>
    </rPh>
    <rPh sb="9" eb="11">
      <t>チョウメ</t>
    </rPh>
    <rPh sb="14" eb="16">
      <t>クリバヤシ</t>
    </rPh>
    <rPh sb="16" eb="17">
      <t>ホロ</t>
    </rPh>
    <rPh sb="17" eb="18">
      <t>ニシ</t>
    </rPh>
    <rPh sb="21" eb="22">
      <t>カイ</t>
    </rPh>
    <phoneticPr fontId="2"/>
  </si>
  <si>
    <t>011-699-6544</t>
    <phoneticPr fontId="2"/>
  </si>
  <si>
    <t>0830060</t>
    <phoneticPr fontId="2"/>
  </si>
  <si>
    <t>064-0824</t>
    <phoneticPr fontId="2"/>
  </si>
  <si>
    <t>ツクイ札幌中央訪問看護ステーション</t>
    <rPh sb="3" eb="7">
      <t>サッポロチュウオウ</t>
    </rPh>
    <rPh sb="7" eb="11">
      <t>ホウモンカンゴ</t>
    </rPh>
    <phoneticPr fontId="2"/>
  </si>
  <si>
    <t>中央区北４条西２０丁目２番２７　芙蓉ビル４階</t>
    <rPh sb="0" eb="3">
      <t>チュウオウク</t>
    </rPh>
    <rPh sb="3" eb="4">
      <t>キタ</t>
    </rPh>
    <rPh sb="5" eb="6">
      <t>ジョウ</t>
    </rPh>
    <rPh sb="6" eb="7">
      <t>ニシ</t>
    </rPh>
    <rPh sb="9" eb="11">
      <t>チョウメ</t>
    </rPh>
    <rPh sb="12" eb="13">
      <t>バン</t>
    </rPh>
    <rPh sb="16" eb="18">
      <t>フヨウ</t>
    </rPh>
    <rPh sb="21" eb="22">
      <t>カイ</t>
    </rPh>
    <phoneticPr fontId="2"/>
  </si>
  <si>
    <t>011-624-8111</t>
    <phoneticPr fontId="2"/>
  </si>
  <si>
    <t>0191011</t>
    <phoneticPr fontId="2"/>
  </si>
  <si>
    <t>調剤薬局ツルハドラッグ南６条店</t>
    <rPh sb="0" eb="4">
      <t>チョウザイヤッキョク</t>
    </rPh>
    <rPh sb="11" eb="12">
      <t>ミナミ</t>
    </rPh>
    <rPh sb="13" eb="14">
      <t>ジョウ</t>
    </rPh>
    <rPh sb="14" eb="15">
      <t>ミセ</t>
    </rPh>
    <phoneticPr fontId="2"/>
  </si>
  <si>
    <t>064-0806</t>
    <phoneticPr fontId="2"/>
  </si>
  <si>
    <t>中央区南６条西９丁目１０１８番地２</t>
    <rPh sb="0" eb="3">
      <t>チュウオウク</t>
    </rPh>
    <rPh sb="3" eb="4">
      <t>ミナミ</t>
    </rPh>
    <rPh sb="5" eb="7">
      <t>ジョウニシ</t>
    </rPh>
    <rPh sb="8" eb="10">
      <t>チョウメ</t>
    </rPh>
    <rPh sb="14" eb="16">
      <t>バンチ</t>
    </rPh>
    <phoneticPr fontId="2"/>
  </si>
  <si>
    <t>011-522-8598</t>
    <phoneticPr fontId="2"/>
  </si>
  <si>
    <t>0348764</t>
    <phoneticPr fontId="2"/>
  </si>
  <si>
    <t>白石区</t>
    <rPh sb="0" eb="3">
      <t>シロイシク</t>
    </rPh>
    <phoneticPr fontId="2"/>
  </si>
  <si>
    <t>調剤薬局ツルハドラッグ栄通店</t>
    <rPh sb="0" eb="4">
      <t>チョウザイヤッキョク</t>
    </rPh>
    <rPh sb="11" eb="13">
      <t>サカエドオ</t>
    </rPh>
    <rPh sb="13" eb="14">
      <t>ミセ</t>
    </rPh>
    <phoneticPr fontId="2"/>
  </si>
  <si>
    <t>003-0021</t>
    <phoneticPr fontId="2"/>
  </si>
  <si>
    <t>白石区栄通１４丁目２番１号</t>
    <rPh sb="0" eb="3">
      <t>シロイシク</t>
    </rPh>
    <rPh sb="3" eb="5">
      <t>サカエドオリ</t>
    </rPh>
    <rPh sb="7" eb="9">
      <t>チョウメ</t>
    </rPh>
    <rPh sb="10" eb="11">
      <t>バン</t>
    </rPh>
    <rPh sb="12" eb="13">
      <t>ゴウ</t>
    </rPh>
    <phoneticPr fontId="2"/>
  </si>
  <si>
    <t>011-876-8685</t>
    <phoneticPr fontId="2"/>
  </si>
  <si>
    <t>0348772</t>
    <phoneticPr fontId="2"/>
  </si>
  <si>
    <t>大通り糖尿病・内科クリニック</t>
    <rPh sb="3" eb="6">
      <t>トウニョウビョウ</t>
    </rPh>
    <rPh sb="7" eb="9">
      <t>ナイカ</t>
    </rPh>
    <phoneticPr fontId="2"/>
  </si>
  <si>
    <t>060-0001</t>
    <phoneticPr fontId="2"/>
  </si>
  <si>
    <t>中央区北１条西７丁目１　廣井ビル１階</t>
    <rPh sb="0" eb="3">
      <t>チュウオウク</t>
    </rPh>
    <rPh sb="3" eb="4">
      <t>キタ</t>
    </rPh>
    <rPh sb="5" eb="6">
      <t>ジョウ</t>
    </rPh>
    <rPh sb="6" eb="7">
      <t>ニシ</t>
    </rPh>
    <rPh sb="8" eb="10">
      <t>チョウメ</t>
    </rPh>
    <rPh sb="12" eb="14">
      <t>ヒロイ</t>
    </rPh>
    <rPh sb="17" eb="18">
      <t>カイ</t>
    </rPh>
    <phoneticPr fontId="2"/>
  </si>
  <si>
    <t>011-205-0811</t>
    <phoneticPr fontId="2"/>
  </si>
  <si>
    <t>0613395</t>
    <phoneticPr fontId="2"/>
  </si>
  <si>
    <t>アルファ調剤薬局　北１条通り店</t>
    <rPh sb="4" eb="8">
      <t>チョウザイヤッキョク</t>
    </rPh>
    <rPh sb="9" eb="10">
      <t>キタ</t>
    </rPh>
    <rPh sb="11" eb="13">
      <t>ジョウドオ</t>
    </rPh>
    <rPh sb="14" eb="15">
      <t>テン</t>
    </rPh>
    <phoneticPr fontId="2"/>
  </si>
  <si>
    <t>中央区北１条西７丁目１番　広井ビル２階</t>
    <rPh sb="0" eb="3">
      <t>チュウオウク</t>
    </rPh>
    <rPh sb="3" eb="4">
      <t>キタ</t>
    </rPh>
    <rPh sb="5" eb="6">
      <t>ジョウ</t>
    </rPh>
    <rPh sb="6" eb="7">
      <t>ニシ</t>
    </rPh>
    <rPh sb="8" eb="10">
      <t>チョウメ</t>
    </rPh>
    <rPh sb="11" eb="12">
      <t>バン</t>
    </rPh>
    <rPh sb="13" eb="14">
      <t>ヒロ</t>
    </rPh>
    <rPh sb="18" eb="19">
      <t>カイ</t>
    </rPh>
    <phoneticPr fontId="2"/>
  </si>
  <si>
    <t>011-206-7810</t>
    <phoneticPr fontId="2"/>
  </si>
  <si>
    <t>0348780</t>
    <phoneticPr fontId="2"/>
  </si>
  <si>
    <t>清田区</t>
    <rPh sb="0" eb="3">
      <t>キヨタク</t>
    </rPh>
    <phoneticPr fontId="2"/>
  </si>
  <si>
    <t>医療法人社団　札幌メモリアル眼科</t>
    <rPh sb="0" eb="6">
      <t>イリョウホウジンシャダン</t>
    </rPh>
    <rPh sb="7" eb="9">
      <t>サッポロ</t>
    </rPh>
    <rPh sb="14" eb="16">
      <t>ガンカ</t>
    </rPh>
    <phoneticPr fontId="2"/>
  </si>
  <si>
    <t>004-0841</t>
    <phoneticPr fontId="2"/>
  </si>
  <si>
    <t>清田区清田１条４丁目５番３０号</t>
    <rPh sb="11" eb="12">
      <t>バン</t>
    </rPh>
    <rPh sb="14" eb="15">
      <t>ゴウ</t>
    </rPh>
    <phoneticPr fontId="2"/>
  </si>
  <si>
    <t>011-882-5777</t>
    <phoneticPr fontId="2"/>
  </si>
  <si>
    <t>0319332</t>
    <phoneticPr fontId="2"/>
  </si>
  <si>
    <t>豊平区</t>
    <rPh sb="0" eb="3">
      <t>トヨヒラク</t>
    </rPh>
    <phoneticPr fontId="2"/>
  </si>
  <si>
    <t>回明堂眼科・歯科</t>
    <rPh sb="0" eb="1">
      <t>マワ</t>
    </rPh>
    <rPh sb="1" eb="2">
      <t>アカ</t>
    </rPh>
    <rPh sb="2" eb="3">
      <t>ドウ</t>
    </rPh>
    <rPh sb="3" eb="5">
      <t>ガンカ</t>
    </rPh>
    <rPh sb="6" eb="8">
      <t>シカ</t>
    </rPh>
    <phoneticPr fontId="2"/>
  </si>
  <si>
    <t>062-0020</t>
    <phoneticPr fontId="2"/>
  </si>
  <si>
    <t>豊平区月寒中央通１０丁目５番１１号</t>
    <rPh sb="0" eb="8">
      <t>トヨヒラクツキサムチュウオウドオリ</t>
    </rPh>
    <rPh sb="10" eb="12">
      <t>チョウメ</t>
    </rPh>
    <phoneticPr fontId="2"/>
  </si>
  <si>
    <t>011-857-1103</t>
    <phoneticPr fontId="2"/>
  </si>
  <si>
    <t>0516630</t>
    <phoneticPr fontId="2"/>
  </si>
  <si>
    <t>訪問看護ステーションつなぐ</t>
    <rPh sb="0" eb="4">
      <t>ホウモンカンゴ</t>
    </rPh>
    <phoneticPr fontId="2"/>
  </si>
  <si>
    <t>064-0912</t>
    <phoneticPr fontId="2"/>
  </si>
  <si>
    <t>中央区南１２条西８丁目３－１１</t>
    <rPh sb="0" eb="4">
      <t>チュウオウクミナミ</t>
    </rPh>
    <rPh sb="6" eb="7">
      <t>ジョウ</t>
    </rPh>
    <rPh sb="7" eb="8">
      <t>ニシ</t>
    </rPh>
    <rPh sb="9" eb="11">
      <t>チョウメ</t>
    </rPh>
    <phoneticPr fontId="2"/>
  </si>
  <si>
    <t>011-552-0174</t>
    <phoneticPr fontId="2"/>
  </si>
  <si>
    <t>0191029</t>
    <phoneticPr fontId="2"/>
  </si>
  <si>
    <t>訪問看護・リハビリステーション　ソレイユ</t>
    <rPh sb="0" eb="4">
      <t>ホウモンカンゴ</t>
    </rPh>
    <phoneticPr fontId="2"/>
  </si>
  <si>
    <t>007-0840</t>
    <phoneticPr fontId="2"/>
  </si>
  <si>
    <t>東区北４０条東１丁目１番２７号</t>
    <rPh sb="0" eb="3">
      <t>ヒガシクキタ</t>
    </rPh>
    <rPh sb="5" eb="7">
      <t>ジョウヒガシ</t>
    </rPh>
    <rPh sb="8" eb="10">
      <t>チョウメ</t>
    </rPh>
    <rPh sb="11" eb="12">
      <t>バン</t>
    </rPh>
    <rPh sb="14" eb="15">
      <t>ゴウ</t>
    </rPh>
    <phoneticPr fontId="2"/>
  </si>
  <si>
    <t>011-788-2700</t>
    <phoneticPr fontId="2"/>
  </si>
  <si>
    <t>0291019</t>
    <phoneticPr fontId="2"/>
  </si>
  <si>
    <t>矯正歯科・口腔ケアクリニック知事公館前</t>
    <rPh sb="0" eb="4">
      <t>キョウセイシカ</t>
    </rPh>
    <rPh sb="5" eb="7">
      <t>コウクウ</t>
    </rPh>
    <rPh sb="14" eb="19">
      <t>チジコウカンマエ</t>
    </rPh>
    <phoneticPr fontId="2"/>
  </si>
  <si>
    <t>060-0003</t>
    <phoneticPr fontId="2"/>
  </si>
  <si>
    <t>中央区北３条西１４丁目２－２</t>
    <rPh sb="0" eb="3">
      <t>チュウオウク</t>
    </rPh>
    <rPh sb="3" eb="4">
      <t>キタ</t>
    </rPh>
    <rPh sb="5" eb="7">
      <t>ジョウニシ</t>
    </rPh>
    <rPh sb="9" eb="11">
      <t>チョウメ</t>
    </rPh>
    <phoneticPr fontId="2"/>
  </si>
  <si>
    <t>011-590-4640</t>
    <phoneticPr fontId="2"/>
  </si>
  <si>
    <t>0830482</t>
    <phoneticPr fontId="2"/>
  </si>
  <si>
    <t>スイス調剤薬局</t>
    <rPh sb="3" eb="7">
      <t>チョウザイヤッキョク</t>
    </rPh>
    <phoneticPr fontId="2"/>
  </si>
  <si>
    <t>006-0831</t>
    <phoneticPr fontId="2"/>
  </si>
  <si>
    <t>手稲区曙１条１丁目１－５８</t>
    <rPh sb="0" eb="3">
      <t>テイネク</t>
    </rPh>
    <rPh sb="3" eb="4">
      <t>アケボノ</t>
    </rPh>
    <rPh sb="5" eb="6">
      <t>ジョウ</t>
    </rPh>
    <rPh sb="7" eb="9">
      <t>チョウメ</t>
    </rPh>
    <phoneticPr fontId="2"/>
  </si>
  <si>
    <t>011-699-1212</t>
    <phoneticPr fontId="2"/>
  </si>
  <si>
    <t>0248642</t>
    <phoneticPr fontId="2"/>
  </si>
  <si>
    <t>011-731-1000</t>
    <phoneticPr fontId="2"/>
  </si>
  <si>
    <t>0345521</t>
    <phoneticPr fontId="2"/>
  </si>
  <si>
    <t>北区</t>
    <rPh sb="0" eb="2">
      <t>キタク</t>
    </rPh>
    <phoneticPr fontId="2"/>
  </si>
  <si>
    <t>北２４条レイル薬局</t>
    <rPh sb="3" eb="4">
      <t>ジョウ</t>
    </rPh>
    <rPh sb="7" eb="9">
      <t>ヤッキョク</t>
    </rPh>
    <phoneticPr fontId="2"/>
  </si>
  <si>
    <t>001-0023</t>
    <phoneticPr fontId="2"/>
  </si>
  <si>
    <t>北区北２３条西５丁目２－３１　Ｊビル１階</t>
    <rPh sb="0" eb="2">
      <t>キタク</t>
    </rPh>
    <rPh sb="2" eb="3">
      <t>キタ</t>
    </rPh>
    <rPh sb="5" eb="6">
      <t>ジョウ</t>
    </rPh>
    <rPh sb="6" eb="7">
      <t>ニシ</t>
    </rPh>
    <rPh sb="19" eb="20">
      <t>カイ</t>
    </rPh>
    <phoneticPr fontId="2"/>
  </si>
  <si>
    <t>011-708-0360</t>
    <phoneticPr fontId="2"/>
  </si>
  <si>
    <t>0348822</t>
    <phoneticPr fontId="2"/>
  </si>
  <si>
    <t>中央区</t>
    <rPh sb="0" eb="3">
      <t>チュウオウク</t>
    </rPh>
    <phoneticPr fontId="2"/>
  </si>
  <si>
    <t>きりはな薬局　札幌大通</t>
    <rPh sb="4" eb="6">
      <t>ヤッキョク</t>
    </rPh>
    <rPh sb="7" eb="11">
      <t>サッポロオオドオ</t>
    </rPh>
    <phoneticPr fontId="2"/>
  </si>
  <si>
    <t>060-0042</t>
    <phoneticPr fontId="2"/>
  </si>
  <si>
    <t>中央区大通西１５丁目１番１０号　ＩＴＯメディカルビル１階</t>
    <rPh sb="0" eb="3">
      <t>チュウオウク</t>
    </rPh>
    <rPh sb="3" eb="6">
      <t>オオドオリニシ</t>
    </rPh>
    <rPh sb="8" eb="10">
      <t>チョウメ</t>
    </rPh>
    <rPh sb="11" eb="12">
      <t>バン</t>
    </rPh>
    <phoneticPr fontId="2"/>
  </si>
  <si>
    <t>011-613-7774</t>
    <phoneticPr fontId="2"/>
  </si>
  <si>
    <t>0348830</t>
    <phoneticPr fontId="2"/>
  </si>
  <si>
    <t>厚別区</t>
    <rPh sb="0" eb="3">
      <t>アツベツク</t>
    </rPh>
    <phoneticPr fontId="2"/>
  </si>
  <si>
    <t>ＳＯＩＮ訪問看護ステーション厚別</t>
    <rPh sb="14" eb="16">
      <t>アツベツ</t>
    </rPh>
    <phoneticPr fontId="2"/>
  </si>
  <si>
    <t>004-0062</t>
    <phoneticPr fontId="2"/>
  </si>
  <si>
    <t>厚別区厚別西２条４－８－１５　アクティブコート１０５号室</t>
    <rPh sb="0" eb="3">
      <t>アツベツク</t>
    </rPh>
    <rPh sb="3" eb="6">
      <t>アツベツニシ</t>
    </rPh>
    <rPh sb="7" eb="8">
      <t>ジョウ</t>
    </rPh>
    <rPh sb="26" eb="28">
      <t>ゴウシツ</t>
    </rPh>
    <phoneticPr fontId="2"/>
  </si>
  <si>
    <t>090-2074-6901</t>
    <phoneticPr fontId="2"/>
  </si>
  <si>
    <t>0591764</t>
    <phoneticPr fontId="2"/>
  </si>
  <si>
    <t>豊平区</t>
    <rPh sb="0" eb="3">
      <t>トヨヒラク</t>
    </rPh>
    <phoneticPr fontId="2"/>
  </si>
  <si>
    <t>ナースケアＮico</t>
    <phoneticPr fontId="2"/>
  </si>
  <si>
    <t>062-0042</t>
    <phoneticPr fontId="2"/>
  </si>
  <si>
    <t>豊平区福住2条10丁目3－8</t>
    <rPh sb="0" eb="3">
      <t>トヨヒラク</t>
    </rPh>
    <rPh sb="3" eb="5">
      <t>フクズミ</t>
    </rPh>
    <rPh sb="6" eb="7">
      <t>ジョウ</t>
    </rPh>
    <rPh sb="9" eb="11">
      <t>チョウメ</t>
    </rPh>
    <phoneticPr fontId="2"/>
  </si>
  <si>
    <t>070-1563-9755</t>
    <phoneticPr fontId="2"/>
  </si>
  <si>
    <t>0591756</t>
    <phoneticPr fontId="2"/>
  </si>
  <si>
    <t>フィール調剤薬局　本通店</t>
    <rPh sb="4" eb="8">
      <t>チョウザイヤッキョク</t>
    </rPh>
    <rPh sb="9" eb="11">
      <t>ホンドオ</t>
    </rPh>
    <rPh sb="11" eb="12">
      <t>テン</t>
    </rPh>
    <phoneticPr fontId="2"/>
  </si>
  <si>
    <t>003-0027</t>
    <phoneticPr fontId="2"/>
  </si>
  <si>
    <t>白石区本通16丁目北10番15号</t>
    <rPh sb="0" eb="3">
      <t>シロイシク</t>
    </rPh>
    <rPh sb="3" eb="5">
      <t>ホンドオ</t>
    </rPh>
    <rPh sb="7" eb="9">
      <t>チョウメ</t>
    </rPh>
    <rPh sb="9" eb="10">
      <t>キタ</t>
    </rPh>
    <rPh sb="12" eb="13">
      <t>バン</t>
    </rPh>
    <rPh sb="15" eb="16">
      <t>ゴウ</t>
    </rPh>
    <phoneticPr fontId="2"/>
  </si>
  <si>
    <t>011-865-2277</t>
    <phoneticPr fontId="2"/>
  </si>
  <si>
    <t>0348855</t>
    <phoneticPr fontId="2"/>
  </si>
  <si>
    <t>アイン薬局札幌北楡病院店</t>
    <rPh sb="3" eb="5">
      <t>ヤッキョク</t>
    </rPh>
    <rPh sb="5" eb="12">
      <t>サッポロホクユビョウインテン</t>
    </rPh>
    <phoneticPr fontId="2"/>
  </si>
  <si>
    <t>003-0006</t>
    <phoneticPr fontId="2"/>
  </si>
  <si>
    <t>白石区東札幌6条6丁目5－39</t>
    <rPh sb="0" eb="3">
      <t>シロイシク</t>
    </rPh>
    <rPh sb="3" eb="6">
      <t>ヒガシサッポロ</t>
    </rPh>
    <rPh sb="7" eb="8">
      <t>ジョウ</t>
    </rPh>
    <rPh sb="9" eb="11">
      <t>チョウメ</t>
    </rPh>
    <phoneticPr fontId="2"/>
  </si>
  <si>
    <t>011-827-6168</t>
    <phoneticPr fontId="2"/>
  </si>
  <si>
    <t>0348848</t>
    <phoneticPr fontId="2"/>
  </si>
  <si>
    <t>西区</t>
    <rPh sb="0" eb="2">
      <t>ニシク</t>
    </rPh>
    <phoneticPr fontId="2"/>
  </si>
  <si>
    <t>山の手通り歯科クリニック</t>
    <rPh sb="0" eb="1">
      <t>ヤマ</t>
    </rPh>
    <rPh sb="2" eb="4">
      <t>テドオ</t>
    </rPh>
    <rPh sb="5" eb="7">
      <t>シカ</t>
    </rPh>
    <phoneticPr fontId="2"/>
  </si>
  <si>
    <t>063-0003</t>
    <phoneticPr fontId="2"/>
  </si>
  <si>
    <t>西区山の手3条7丁目1－43　グレイス山の手1F</t>
    <rPh sb="0" eb="2">
      <t>ニシク</t>
    </rPh>
    <rPh sb="2" eb="3">
      <t>ヤマ</t>
    </rPh>
    <rPh sb="4" eb="5">
      <t>テ</t>
    </rPh>
    <rPh sb="6" eb="7">
      <t>ジョウ</t>
    </rPh>
    <rPh sb="8" eb="10">
      <t>チョウメ</t>
    </rPh>
    <rPh sb="19" eb="20">
      <t>ヤマ</t>
    </rPh>
    <rPh sb="21" eb="22">
      <t>テ</t>
    </rPh>
    <phoneticPr fontId="2"/>
  </si>
  <si>
    <t>011-611-7737</t>
    <phoneticPr fontId="2"/>
  </si>
  <si>
    <t>0435605</t>
    <phoneticPr fontId="2"/>
  </si>
  <si>
    <t>DAISUKE　DENTAL　CLINIC二十四軒院</t>
    <rPh sb="21" eb="25">
      <t>ニジュウヨンケン</t>
    </rPh>
    <rPh sb="25" eb="26">
      <t>イン</t>
    </rPh>
    <phoneticPr fontId="2"/>
  </si>
  <si>
    <t>063-0803</t>
    <phoneticPr fontId="2"/>
  </si>
  <si>
    <t>西区二十四軒3条1丁目1－26　ORO　MONTE二十四軒1F</t>
    <rPh sb="0" eb="2">
      <t>ニシク</t>
    </rPh>
    <rPh sb="2" eb="6">
      <t>ニジュウヨンケン</t>
    </rPh>
    <rPh sb="7" eb="8">
      <t>ジョウ</t>
    </rPh>
    <rPh sb="9" eb="11">
      <t>チョウメ</t>
    </rPh>
    <rPh sb="25" eb="29">
      <t>ニジュウヨンケン</t>
    </rPh>
    <phoneticPr fontId="2"/>
  </si>
  <si>
    <t>011-633-4618</t>
    <phoneticPr fontId="2"/>
  </si>
  <si>
    <t>0435506</t>
    <phoneticPr fontId="2"/>
  </si>
  <si>
    <t>東区</t>
    <rPh sb="0" eb="2">
      <t>ヒガシク</t>
    </rPh>
    <phoneticPr fontId="2"/>
  </si>
  <si>
    <t>007-0803</t>
    <phoneticPr fontId="2"/>
  </si>
  <si>
    <t>東区東苗穂3条1丁目2番18号</t>
    <rPh sb="0" eb="1">
      <t>ヒガシ</t>
    </rPh>
    <rPh sb="1" eb="2">
      <t>ク</t>
    </rPh>
    <rPh sb="2" eb="3">
      <t>ヒガシ</t>
    </rPh>
    <rPh sb="3" eb="5">
      <t>ナエボ</t>
    </rPh>
    <rPh sb="6" eb="7">
      <t>ジョウ</t>
    </rPh>
    <rPh sb="8" eb="10">
      <t>チョウメ</t>
    </rPh>
    <rPh sb="11" eb="12">
      <t>バン</t>
    </rPh>
    <rPh sb="14" eb="15">
      <t>ゴウ</t>
    </rPh>
    <phoneticPr fontId="2"/>
  </si>
  <si>
    <t>011-784-1121</t>
    <phoneticPr fontId="2"/>
  </si>
  <si>
    <t>0216215</t>
    <phoneticPr fontId="2"/>
  </si>
  <si>
    <t>みいな訪問看護リハビリステーション</t>
    <rPh sb="3" eb="7">
      <t>ホウモンカンゴ</t>
    </rPh>
    <phoneticPr fontId="2"/>
  </si>
  <si>
    <t>白石区南郷通18丁目北1－10</t>
    <rPh sb="0" eb="3">
      <t>シロイシク</t>
    </rPh>
    <rPh sb="3" eb="6">
      <t>ナンゴウドオリ</t>
    </rPh>
    <rPh sb="8" eb="11">
      <t>チョウメキタ</t>
    </rPh>
    <phoneticPr fontId="2"/>
  </si>
  <si>
    <t>美園おなかと内科のクリニック</t>
    <rPh sb="0" eb="2">
      <t>ミソノ</t>
    </rPh>
    <rPh sb="6" eb="8">
      <t>ナイカ</t>
    </rPh>
    <phoneticPr fontId="2"/>
  </si>
  <si>
    <t>062-0009</t>
    <phoneticPr fontId="2"/>
  </si>
  <si>
    <t>011-867-0105</t>
    <phoneticPr fontId="2"/>
  </si>
  <si>
    <t>0516580</t>
    <phoneticPr fontId="2"/>
  </si>
  <si>
    <t>医療法人親和　すずらん小児科</t>
    <rPh sb="0" eb="4">
      <t>イリョウホウジン</t>
    </rPh>
    <rPh sb="4" eb="6">
      <t>シンワ</t>
    </rPh>
    <rPh sb="11" eb="14">
      <t>ショウニカ</t>
    </rPh>
    <phoneticPr fontId="2"/>
  </si>
  <si>
    <t>豊平区美園9条5丁目4－18</t>
    <rPh sb="0" eb="3">
      <t>トヨヒラク</t>
    </rPh>
    <rPh sb="3" eb="5">
      <t>ミソノ</t>
    </rPh>
    <rPh sb="6" eb="7">
      <t>ジョウ</t>
    </rPh>
    <rPh sb="8" eb="10">
      <t>チョウメ</t>
    </rPh>
    <phoneticPr fontId="2"/>
  </si>
  <si>
    <t>011-633-8088</t>
    <phoneticPr fontId="2"/>
  </si>
  <si>
    <t>0417946</t>
    <phoneticPr fontId="2"/>
  </si>
  <si>
    <t>北区</t>
    <rPh sb="0" eb="2">
      <t>キタク</t>
    </rPh>
    <phoneticPr fontId="2"/>
  </si>
  <si>
    <t>001-0040</t>
    <phoneticPr fontId="2"/>
  </si>
  <si>
    <t>011-726-7377</t>
    <phoneticPr fontId="2"/>
  </si>
  <si>
    <t>0234347</t>
    <phoneticPr fontId="2"/>
  </si>
  <si>
    <t>宮の森ホームケア薬局</t>
    <rPh sb="0" eb="1">
      <t>ミヤ</t>
    </rPh>
    <rPh sb="2" eb="3">
      <t>モリ</t>
    </rPh>
    <rPh sb="8" eb="10">
      <t>ヤッキョク</t>
    </rPh>
    <phoneticPr fontId="2"/>
  </si>
  <si>
    <t>064-0953</t>
    <phoneticPr fontId="2"/>
  </si>
  <si>
    <t>中央区宮の森3条1丁目1－35</t>
    <rPh sb="0" eb="2">
      <t>チュウオウ</t>
    </rPh>
    <rPh sb="2" eb="3">
      <t>ク</t>
    </rPh>
    <rPh sb="3" eb="4">
      <t>ミヤ</t>
    </rPh>
    <rPh sb="5" eb="6">
      <t>モリ</t>
    </rPh>
    <rPh sb="7" eb="8">
      <t>ジョウ</t>
    </rPh>
    <rPh sb="9" eb="11">
      <t>チョウメ</t>
    </rPh>
    <phoneticPr fontId="2"/>
  </si>
  <si>
    <t>011-633-5533</t>
    <phoneticPr fontId="2"/>
  </si>
  <si>
    <t>0348970</t>
    <phoneticPr fontId="2"/>
  </si>
  <si>
    <t>訪問看護ステーション　さくら</t>
    <rPh sb="0" eb="2">
      <t>ホウモン</t>
    </rPh>
    <rPh sb="2" eb="4">
      <t>カンゴ</t>
    </rPh>
    <phoneticPr fontId="2"/>
  </si>
  <si>
    <t>003-0024</t>
    <phoneticPr fontId="2"/>
  </si>
  <si>
    <t>080-7058-0750</t>
    <phoneticPr fontId="2"/>
  </si>
  <si>
    <t>0591772</t>
    <phoneticPr fontId="2"/>
  </si>
  <si>
    <t>訪問看護ステーション　アシスト篠路</t>
    <rPh sb="0" eb="2">
      <t>ホウモン</t>
    </rPh>
    <rPh sb="2" eb="4">
      <t>カンゴ</t>
    </rPh>
    <rPh sb="15" eb="17">
      <t>シノロ</t>
    </rPh>
    <phoneticPr fontId="2"/>
  </si>
  <si>
    <t>002-8021</t>
    <phoneticPr fontId="2"/>
  </si>
  <si>
    <t>北区篠路1条2丁目1－7</t>
    <rPh sb="0" eb="2">
      <t>キタク</t>
    </rPh>
    <rPh sb="2" eb="4">
      <t>シノロ</t>
    </rPh>
    <rPh sb="5" eb="6">
      <t>ジョウ</t>
    </rPh>
    <rPh sb="7" eb="9">
      <t>チョウメ</t>
    </rPh>
    <phoneticPr fontId="2"/>
  </si>
  <si>
    <t>011-299-1258</t>
    <phoneticPr fontId="2"/>
  </si>
  <si>
    <t>0291134</t>
    <phoneticPr fontId="2"/>
  </si>
  <si>
    <t>西区</t>
    <rPh sb="0" eb="2">
      <t>ニシク</t>
    </rPh>
    <phoneticPr fontId="2"/>
  </si>
  <si>
    <t>063-0845</t>
    <phoneticPr fontId="2"/>
  </si>
  <si>
    <t>011-500-2498</t>
    <phoneticPr fontId="2"/>
  </si>
  <si>
    <t>0419595</t>
    <phoneticPr fontId="2"/>
  </si>
  <si>
    <t>ナカジマ薬局オンライン調剤センター</t>
    <rPh sb="4" eb="6">
      <t>ヤッキョク</t>
    </rPh>
    <rPh sb="11" eb="13">
      <t>チョウザイ</t>
    </rPh>
    <phoneticPr fontId="2"/>
  </si>
  <si>
    <t>060-0010</t>
    <phoneticPr fontId="2"/>
  </si>
  <si>
    <t>中央区北10条西24丁目2番15号　ナカジマグループ本社ビル1階</t>
    <rPh sb="0" eb="3">
      <t>チュウオウク</t>
    </rPh>
    <rPh sb="3" eb="4">
      <t>キタ</t>
    </rPh>
    <rPh sb="6" eb="7">
      <t>ジョウ</t>
    </rPh>
    <rPh sb="7" eb="8">
      <t>ニシ</t>
    </rPh>
    <rPh sb="10" eb="12">
      <t>チョウメ</t>
    </rPh>
    <rPh sb="13" eb="14">
      <t>バン</t>
    </rPh>
    <rPh sb="16" eb="17">
      <t>ゴウ</t>
    </rPh>
    <rPh sb="26" eb="28">
      <t>ホンシャ</t>
    </rPh>
    <rPh sb="31" eb="32">
      <t>カイ</t>
    </rPh>
    <phoneticPr fontId="2"/>
  </si>
  <si>
    <t>011-624-6225</t>
    <phoneticPr fontId="2"/>
  </si>
  <si>
    <t>0349119</t>
    <phoneticPr fontId="2"/>
  </si>
  <si>
    <t>ナカジマ薬局　北37条店</t>
    <rPh sb="4" eb="6">
      <t>ヤッキョク</t>
    </rPh>
    <rPh sb="7" eb="8">
      <t>キタ</t>
    </rPh>
    <rPh sb="10" eb="11">
      <t>ジョウ</t>
    </rPh>
    <rPh sb="11" eb="12">
      <t>ミセ</t>
    </rPh>
    <phoneticPr fontId="2"/>
  </si>
  <si>
    <t>001-0037</t>
    <phoneticPr fontId="2"/>
  </si>
  <si>
    <t>北区北37条西3丁目3－8</t>
    <rPh sb="0" eb="2">
      <t>キタク</t>
    </rPh>
    <rPh sb="2" eb="3">
      <t>キタ</t>
    </rPh>
    <rPh sb="5" eb="6">
      <t>ジョウ</t>
    </rPh>
    <rPh sb="6" eb="7">
      <t>ニシ</t>
    </rPh>
    <rPh sb="8" eb="10">
      <t>チョウメ</t>
    </rPh>
    <phoneticPr fontId="2"/>
  </si>
  <si>
    <t>011-594-8750</t>
    <phoneticPr fontId="2"/>
  </si>
  <si>
    <t>0349101</t>
    <phoneticPr fontId="2"/>
  </si>
  <si>
    <t>訪問看護ステーション　コルディアーレ札幌</t>
    <rPh sb="0" eb="2">
      <t>ホウモン</t>
    </rPh>
    <rPh sb="2" eb="4">
      <t>カンゴ</t>
    </rPh>
    <rPh sb="18" eb="20">
      <t>サッポロ</t>
    </rPh>
    <phoneticPr fontId="2"/>
  </si>
  <si>
    <t>003-0806</t>
    <phoneticPr fontId="2"/>
  </si>
  <si>
    <t>白石区菊水6条1丁目1－33　石川ビル2階</t>
    <rPh sb="0" eb="3">
      <t>シロイシク</t>
    </rPh>
    <rPh sb="3" eb="5">
      <t>キクスイ</t>
    </rPh>
    <rPh sb="6" eb="7">
      <t>ジョウ</t>
    </rPh>
    <rPh sb="8" eb="10">
      <t>チョウメ</t>
    </rPh>
    <rPh sb="15" eb="17">
      <t>イシカワ</t>
    </rPh>
    <rPh sb="20" eb="21">
      <t>カイ</t>
    </rPh>
    <phoneticPr fontId="2"/>
  </si>
  <si>
    <t>011-887-0562</t>
    <phoneticPr fontId="2"/>
  </si>
  <si>
    <t>0591806</t>
    <phoneticPr fontId="2"/>
  </si>
  <si>
    <t>ライド薬局</t>
    <phoneticPr fontId="2"/>
  </si>
  <si>
    <t>白石区菊水6条2丁目1－1</t>
    <rPh sb="0" eb="3">
      <t>シロイシク</t>
    </rPh>
    <rPh sb="3" eb="5">
      <t>キクスイ</t>
    </rPh>
    <rPh sb="6" eb="7">
      <t>ジョウ</t>
    </rPh>
    <rPh sb="8" eb="10">
      <t>チョウメ</t>
    </rPh>
    <phoneticPr fontId="2"/>
  </si>
  <si>
    <t>011-876-9011</t>
    <phoneticPr fontId="2"/>
  </si>
  <si>
    <t>0348939</t>
    <phoneticPr fontId="2"/>
  </si>
  <si>
    <t>医療法人　和　エンクル歯科クリニック</t>
    <rPh sb="0" eb="4">
      <t>イリョウホウジン</t>
    </rPh>
    <rPh sb="5" eb="6">
      <t>ワ</t>
    </rPh>
    <rPh sb="11" eb="13">
      <t>シカ</t>
    </rPh>
    <phoneticPr fontId="2"/>
  </si>
  <si>
    <t>004-0033</t>
    <phoneticPr fontId="2"/>
  </si>
  <si>
    <t>厚別区上野幌3条4丁目19－26　ホクノー上野幌ビル2階</t>
    <rPh sb="0" eb="3">
      <t>アツベツク</t>
    </rPh>
    <rPh sb="3" eb="4">
      <t>カミ</t>
    </rPh>
    <rPh sb="4" eb="5">
      <t>ノ</t>
    </rPh>
    <rPh sb="7" eb="8">
      <t>ジョウ</t>
    </rPh>
    <rPh sb="9" eb="11">
      <t>チョウメ</t>
    </rPh>
    <rPh sb="21" eb="24">
      <t>カミノッポロ</t>
    </rPh>
    <rPh sb="27" eb="28">
      <t>カイ</t>
    </rPh>
    <phoneticPr fontId="2"/>
  </si>
  <si>
    <t>011--892-0300</t>
    <phoneticPr fontId="2"/>
  </si>
  <si>
    <t>0535628</t>
    <phoneticPr fontId="2"/>
  </si>
  <si>
    <t>アーク訪問看護ステーション</t>
    <rPh sb="3" eb="7">
      <t>ホウモンカンゴ</t>
    </rPh>
    <phoneticPr fontId="2"/>
  </si>
  <si>
    <t>西区八軒5条西1丁目1－57　Collab八軒2階</t>
    <rPh sb="0" eb="2">
      <t>ニシク</t>
    </rPh>
    <rPh sb="2" eb="4">
      <t>ハチケン</t>
    </rPh>
    <rPh sb="5" eb="6">
      <t>ジョウ</t>
    </rPh>
    <rPh sb="6" eb="7">
      <t>ニシ</t>
    </rPh>
    <rPh sb="8" eb="10">
      <t>チョウメ</t>
    </rPh>
    <rPh sb="21" eb="23">
      <t>ハチケン</t>
    </rPh>
    <rPh sb="24" eb="25">
      <t>カイ</t>
    </rPh>
    <phoneticPr fontId="2"/>
  </si>
  <si>
    <t>西区八軒5条西1丁目1－57　Collab八軒2階</t>
    <phoneticPr fontId="2"/>
  </si>
  <si>
    <t>0490983</t>
    <phoneticPr fontId="2"/>
  </si>
  <si>
    <t>訪問看護ステーション　札幌</t>
    <rPh sb="0" eb="4">
      <t>ホウモンカンゴ</t>
    </rPh>
    <rPh sb="11" eb="13">
      <t>サッポロ</t>
    </rPh>
    <phoneticPr fontId="2"/>
  </si>
  <si>
    <t>060-0004</t>
    <phoneticPr fontId="2"/>
  </si>
  <si>
    <t>中央区北4条西2丁目　東急百貨店さっぽろ店5階</t>
    <rPh sb="0" eb="3">
      <t>チュウオウク</t>
    </rPh>
    <rPh sb="3" eb="4">
      <t>キタ</t>
    </rPh>
    <rPh sb="5" eb="6">
      <t>ジョウ</t>
    </rPh>
    <rPh sb="6" eb="7">
      <t>ニシ</t>
    </rPh>
    <rPh sb="8" eb="10">
      <t>チョウメ</t>
    </rPh>
    <rPh sb="11" eb="13">
      <t>トウキュウ</t>
    </rPh>
    <rPh sb="13" eb="16">
      <t>ヒャッカテン</t>
    </rPh>
    <rPh sb="20" eb="21">
      <t>テン</t>
    </rPh>
    <rPh sb="22" eb="23">
      <t>カイ</t>
    </rPh>
    <phoneticPr fontId="2"/>
  </si>
  <si>
    <t>011-206-0282</t>
    <phoneticPr fontId="2"/>
  </si>
  <si>
    <t>0191052</t>
    <phoneticPr fontId="2"/>
  </si>
  <si>
    <t>063-0841</t>
    <phoneticPr fontId="2"/>
  </si>
  <si>
    <t>西区八軒1条西1丁目2－10　ザ・タワープレイス１F</t>
    <rPh sb="0" eb="2">
      <t>ニシク</t>
    </rPh>
    <rPh sb="2" eb="4">
      <t>ハチケン</t>
    </rPh>
    <rPh sb="5" eb="6">
      <t>ジョウ</t>
    </rPh>
    <rPh sb="6" eb="7">
      <t>ニシ</t>
    </rPh>
    <rPh sb="8" eb="10">
      <t>チョウメ</t>
    </rPh>
    <phoneticPr fontId="2"/>
  </si>
  <si>
    <t>医療法人社団　麻生矯正歯科</t>
    <rPh sb="0" eb="4">
      <t>イリョウホウジン</t>
    </rPh>
    <rPh sb="4" eb="6">
      <t>シャダン</t>
    </rPh>
    <rPh sb="7" eb="9">
      <t>アソウ</t>
    </rPh>
    <rPh sb="9" eb="11">
      <t>キョウセイ</t>
    </rPh>
    <rPh sb="11" eb="13">
      <t>シカ</t>
    </rPh>
    <phoneticPr fontId="2"/>
  </si>
  <si>
    <t>北区北40条西4－2－10　麻生パステルセトビル3F</t>
    <rPh sb="0" eb="2">
      <t>キタク</t>
    </rPh>
    <rPh sb="2" eb="3">
      <t>キタ</t>
    </rPh>
    <rPh sb="5" eb="6">
      <t>ジョウ</t>
    </rPh>
    <rPh sb="6" eb="7">
      <t>ニシ</t>
    </rPh>
    <rPh sb="14" eb="16">
      <t>アソウ</t>
    </rPh>
    <phoneticPr fontId="2"/>
  </si>
  <si>
    <t>白石区本郷通11丁目南3番26号</t>
    <rPh sb="0" eb="3">
      <t>シロイシク</t>
    </rPh>
    <rPh sb="3" eb="5">
      <t>ホンゴウ</t>
    </rPh>
    <rPh sb="5" eb="6">
      <t>ドオリ</t>
    </rPh>
    <rPh sb="8" eb="10">
      <t>チョウメ</t>
    </rPh>
    <rPh sb="10" eb="11">
      <t>ミナミ</t>
    </rPh>
    <rPh sb="12" eb="13">
      <t>バン</t>
    </rPh>
    <rPh sb="15" eb="16">
      <t>ゴウ</t>
    </rPh>
    <phoneticPr fontId="2"/>
  </si>
  <si>
    <t>005-0806</t>
    <phoneticPr fontId="2"/>
  </si>
  <si>
    <t>クルミ薬局　川沿店</t>
    <rPh sb="3" eb="5">
      <t>ヤッキョク</t>
    </rPh>
    <rPh sb="6" eb="8">
      <t>カワゾエ</t>
    </rPh>
    <rPh sb="8" eb="9">
      <t>テン</t>
    </rPh>
    <phoneticPr fontId="2"/>
  </si>
  <si>
    <t>南区川沿6条3丁目2番12号　メープル川沿1階</t>
    <rPh sb="0" eb="2">
      <t>ミナミク</t>
    </rPh>
    <rPh sb="2" eb="4">
      <t>カワゾエ</t>
    </rPh>
    <rPh sb="5" eb="6">
      <t>ジョウ</t>
    </rPh>
    <rPh sb="7" eb="9">
      <t>チョウメ</t>
    </rPh>
    <rPh sb="10" eb="11">
      <t>バン</t>
    </rPh>
    <rPh sb="13" eb="14">
      <t>ゴウ</t>
    </rPh>
    <rPh sb="19" eb="21">
      <t>カワゾエ</t>
    </rPh>
    <rPh sb="22" eb="23">
      <t>カイ</t>
    </rPh>
    <phoneticPr fontId="2"/>
  </si>
  <si>
    <t>011-578-3500</t>
    <phoneticPr fontId="2"/>
  </si>
  <si>
    <t>0348954</t>
    <phoneticPr fontId="2"/>
  </si>
  <si>
    <t>白石区</t>
    <rPh sb="0" eb="3">
      <t>シロイシク</t>
    </rPh>
    <phoneticPr fontId="2"/>
  </si>
  <si>
    <t>クルミ薬局　厚別通店</t>
    <rPh sb="3" eb="5">
      <t>ヤッキョク</t>
    </rPh>
    <rPh sb="6" eb="8">
      <t>アツベツ</t>
    </rPh>
    <rPh sb="8" eb="9">
      <t>トオ</t>
    </rPh>
    <rPh sb="9" eb="10">
      <t>テン</t>
    </rPh>
    <phoneticPr fontId="2"/>
  </si>
  <si>
    <t>003-0864</t>
    <phoneticPr fontId="2"/>
  </si>
  <si>
    <t>白石区川下4条5丁目4番13号</t>
    <rPh sb="0" eb="3">
      <t>シロイシク</t>
    </rPh>
    <rPh sb="3" eb="5">
      <t>カワシタ</t>
    </rPh>
    <rPh sb="6" eb="7">
      <t>ジョウ</t>
    </rPh>
    <rPh sb="8" eb="10">
      <t>チョウメ</t>
    </rPh>
    <rPh sb="11" eb="12">
      <t>バン</t>
    </rPh>
    <rPh sb="14" eb="15">
      <t>ゴウ</t>
    </rPh>
    <phoneticPr fontId="2"/>
  </si>
  <si>
    <t>011-879-3655</t>
    <phoneticPr fontId="2"/>
  </si>
  <si>
    <t>0348962</t>
    <phoneticPr fontId="2"/>
  </si>
  <si>
    <t>N18調剤薬局</t>
    <rPh sb="3" eb="5">
      <t>チョウザイ</t>
    </rPh>
    <rPh sb="5" eb="7">
      <t>ヤッキョク</t>
    </rPh>
    <phoneticPr fontId="2"/>
  </si>
  <si>
    <t>001-0018</t>
    <phoneticPr fontId="2"/>
  </si>
  <si>
    <t>北区北18条西6丁目3-8</t>
    <rPh sb="0" eb="2">
      <t>キタク</t>
    </rPh>
    <rPh sb="2" eb="3">
      <t>キタ</t>
    </rPh>
    <rPh sb="5" eb="6">
      <t>ジョウ</t>
    </rPh>
    <rPh sb="6" eb="7">
      <t>ニシ</t>
    </rPh>
    <rPh sb="8" eb="10">
      <t>チョウメ</t>
    </rPh>
    <phoneticPr fontId="2"/>
  </si>
  <si>
    <t>0348863</t>
    <phoneticPr fontId="2"/>
  </si>
  <si>
    <t>N5タワー薬局</t>
    <rPh sb="5" eb="7">
      <t>ヤッキョク</t>
    </rPh>
    <phoneticPr fontId="2"/>
  </si>
  <si>
    <t>060-0005</t>
    <phoneticPr fontId="2"/>
  </si>
  <si>
    <t>中央区北五条西2丁目5番地　JRタワーオフィスプラザさっぽろ8階</t>
    <rPh sb="0" eb="3">
      <t>チュウオウク</t>
    </rPh>
    <rPh sb="3" eb="4">
      <t>キタ</t>
    </rPh>
    <rPh sb="4" eb="5">
      <t>ゴ</t>
    </rPh>
    <rPh sb="5" eb="6">
      <t>ジョウ</t>
    </rPh>
    <rPh sb="6" eb="7">
      <t>ニシ</t>
    </rPh>
    <rPh sb="8" eb="10">
      <t>チョウメ</t>
    </rPh>
    <rPh sb="11" eb="13">
      <t>バンチ</t>
    </rPh>
    <rPh sb="31" eb="32">
      <t>カイ</t>
    </rPh>
    <phoneticPr fontId="2"/>
  </si>
  <si>
    <t>011-209-5424</t>
    <phoneticPr fontId="2"/>
  </si>
  <si>
    <t>0348871</t>
    <phoneticPr fontId="2"/>
  </si>
  <si>
    <t>北野薬局</t>
    <rPh sb="0" eb="2">
      <t>キタノ</t>
    </rPh>
    <rPh sb="2" eb="4">
      <t>ヤッキョク</t>
    </rPh>
    <phoneticPr fontId="2"/>
  </si>
  <si>
    <t>004-0867</t>
    <phoneticPr fontId="2"/>
  </si>
  <si>
    <t>清田区北野7条2丁目12－15</t>
    <rPh sb="0" eb="3">
      <t>キヨタク</t>
    </rPh>
    <rPh sb="3" eb="5">
      <t>キタノ</t>
    </rPh>
    <rPh sb="6" eb="7">
      <t>ジョウ</t>
    </rPh>
    <rPh sb="8" eb="10">
      <t>チョウメ</t>
    </rPh>
    <phoneticPr fontId="2"/>
  </si>
  <si>
    <t>011-887-2830</t>
    <phoneticPr fontId="2"/>
  </si>
  <si>
    <t>0348897</t>
    <phoneticPr fontId="2"/>
  </si>
  <si>
    <t>北区</t>
    <rPh sb="0" eb="2">
      <t>キタク</t>
    </rPh>
    <phoneticPr fontId="2"/>
  </si>
  <si>
    <t>みらくる薬局　サツエキ店</t>
    <rPh sb="4" eb="6">
      <t>ヤッキョク</t>
    </rPh>
    <rPh sb="11" eb="12">
      <t>ミセ</t>
    </rPh>
    <phoneticPr fontId="2"/>
  </si>
  <si>
    <t>060-0806</t>
    <phoneticPr fontId="2"/>
  </si>
  <si>
    <t>北区北6条西4丁目2番7号　J1札幌北口ビル1階</t>
    <rPh sb="0" eb="2">
      <t>キタク</t>
    </rPh>
    <rPh sb="2" eb="3">
      <t>キタ</t>
    </rPh>
    <rPh sb="4" eb="5">
      <t>ジョウ</t>
    </rPh>
    <rPh sb="5" eb="6">
      <t>ニシ</t>
    </rPh>
    <rPh sb="7" eb="9">
      <t>チョウメ</t>
    </rPh>
    <rPh sb="10" eb="11">
      <t>バン</t>
    </rPh>
    <rPh sb="12" eb="13">
      <t>ゴウ</t>
    </rPh>
    <rPh sb="16" eb="18">
      <t>サッポロ</t>
    </rPh>
    <rPh sb="18" eb="20">
      <t>キタグチ</t>
    </rPh>
    <rPh sb="23" eb="24">
      <t>カイ</t>
    </rPh>
    <phoneticPr fontId="2"/>
  </si>
  <si>
    <t>011-738-8000</t>
    <phoneticPr fontId="2"/>
  </si>
  <si>
    <t>0349127</t>
    <phoneticPr fontId="2"/>
  </si>
  <si>
    <t>手稲区</t>
    <rPh sb="0" eb="2">
      <t>テイネ</t>
    </rPh>
    <rPh sb="2" eb="3">
      <t>ク</t>
    </rPh>
    <phoneticPr fontId="2"/>
  </si>
  <si>
    <t>ひつじ薬局</t>
    <rPh sb="3" eb="5">
      <t>ヤッキョク</t>
    </rPh>
    <phoneticPr fontId="2"/>
  </si>
  <si>
    <t>006-0032</t>
    <phoneticPr fontId="2"/>
  </si>
  <si>
    <t>手稲区稲穂2条7丁目4番1号</t>
    <rPh sb="0" eb="3">
      <t>テイネク</t>
    </rPh>
    <rPh sb="3" eb="5">
      <t>イナホ</t>
    </rPh>
    <rPh sb="6" eb="7">
      <t>ジョウ</t>
    </rPh>
    <rPh sb="8" eb="10">
      <t>チョウメ</t>
    </rPh>
    <rPh sb="11" eb="12">
      <t>バン</t>
    </rPh>
    <rPh sb="13" eb="14">
      <t>ゴウ</t>
    </rPh>
    <phoneticPr fontId="2"/>
  </si>
  <si>
    <t>011-691-3451</t>
    <phoneticPr fontId="2"/>
  </si>
  <si>
    <t>0349143</t>
    <phoneticPr fontId="2"/>
  </si>
  <si>
    <t>中央区</t>
    <rPh sb="0" eb="2">
      <t>チュウオウ</t>
    </rPh>
    <rPh sb="2" eb="3">
      <t>ク</t>
    </rPh>
    <phoneticPr fontId="2"/>
  </si>
  <si>
    <t>訪問看護ステーション　夕凪</t>
    <rPh sb="0" eb="4">
      <t>ホウモンカンゴ</t>
    </rPh>
    <rPh sb="11" eb="12">
      <t>ユウ</t>
    </rPh>
    <rPh sb="12" eb="13">
      <t>ナギ</t>
    </rPh>
    <phoneticPr fontId="2"/>
  </si>
  <si>
    <t>064-0925</t>
    <phoneticPr fontId="2"/>
  </si>
  <si>
    <t>中央区南25条西8丁目1-28</t>
    <rPh sb="0" eb="3">
      <t>チュウオウク</t>
    </rPh>
    <rPh sb="3" eb="4">
      <t>ミナミ</t>
    </rPh>
    <rPh sb="6" eb="7">
      <t>ジョウ</t>
    </rPh>
    <rPh sb="7" eb="8">
      <t>ニシ</t>
    </rPh>
    <rPh sb="9" eb="11">
      <t>チョウメ</t>
    </rPh>
    <phoneticPr fontId="2"/>
  </si>
  <si>
    <t>080-4331-4099</t>
    <phoneticPr fontId="2"/>
  </si>
  <si>
    <t>0191037</t>
    <phoneticPr fontId="2"/>
  </si>
  <si>
    <t>ひばりが丘こどもクリニック</t>
    <phoneticPr fontId="2"/>
  </si>
  <si>
    <t>004-0852</t>
    <phoneticPr fontId="2"/>
  </si>
  <si>
    <t>011-802-8130</t>
    <phoneticPr fontId="2"/>
  </si>
  <si>
    <t>0516713</t>
    <phoneticPr fontId="2"/>
  </si>
  <si>
    <t>厚別区厚別中央2条2丁目2番3号　ひばりが丘ドクタータウン2F</t>
    <rPh sb="0" eb="3">
      <t>アツベツク</t>
    </rPh>
    <rPh sb="3" eb="5">
      <t>アツベツ</t>
    </rPh>
    <rPh sb="5" eb="7">
      <t>チュウオウ</t>
    </rPh>
    <rPh sb="8" eb="9">
      <t>ジョウ</t>
    </rPh>
    <rPh sb="10" eb="12">
      <t>チョウメ</t>
    </rPh>
    <rPh sb="13" eb="14">
      <t>バン</t>
    </rPh>
    <rPh sb="15" eb="16">
      <t>ゴウ</t>
    </rPh>
    <rPh sb="21" eb="22">
      <t>オカ</t>
    </rPh>
    <phoneticPr fontId="2"/>
  </si>
  <si>
    <t>011-738-7720</t>
    <phoneticPr fontId="2"/>
  </si>
  <si>
    <t>医療法人渓仁会　定山渓病院　</t>
    <rPh sb="0" eb="4">
      <t>イリョウホウジン</t>
    </rPh>
    <rPh sb="4" eb="7">
      <t>ケイジンカイ</t>
    </rPh>
    <rPh sb="8" eb="11">
      <t>ジョウザンケイ</t>
    </rPh>
    <rPh sb="11" eb="13">
      <t>ビョウイン</t>
    </rPh>
    <phoneticPr fontId="2"/>
  </si>
  <si>
    <t>南区定山渓温泉西3丁目71番地</t>
    <rPh sb="0" eb="2">
      <t>ミナミク</t>
    </rPh>
    <rPh sb="2" eb="5">
      <t>ジョウザンケイ</t>
    </rPh>
    <rPh sb="5" eb="7">
      <t>オンセン</t>
    </rPh>
    <rPh sb="7" eb="8">
      <t>ニシ</t>
    </rPh>
    <rPh sb="9" eb="11">
      <t>チョウメ</t>
    </rPh>
    <rPh sb="13" eb="15">
      <t>バンチ</t>
    </rPh>
    <phoneticPr fontId="2"/>
  </si>
  <si>
    <t>011-598-3323</t>
    <phoneticPr fontId="2"/>
  </si>
  <si>
    <t>0314457</t>
    <phoneticPr fontId="2"/>
  </si>
  <si>
    <t>中央区宮の森3条6丁目2番15号</t>
    <rPh sb="0" eb="3">
      <t>チュウオウク</t>
    </rPh>
    <rPh sb="3" eb="4">
      <t>ミヤ</t>
    </rPh>
    <rPh sb="5" eb="6">
      <t>モリ</t>
    </rPh>
    <rPh sb="7" eb="8">
      <t>ジョウ</t>
    </rPh>
    <rPh sb="9" eb="11">
      <t>チョウメ</t>
    </rPh>
    <rPh sb="12" eb="13">
      <t>バン</t>
    </rPh>
    <rPh sb="15" eb="16">
      <t>ゴウ</t>
    </rPh>
    <phoneticPr fontId="2"/>
  </si>
  <si>
    <t>011-640-5268</t>
    <phoneticPr fontId="2"/>
  </si>
  <si>
    <t>0345984</t>
    <phoneticPr fontId="2"/>
  </si>
  <si>
    <t>006-8555</t>
    <phoneticPr fontId="2"/>
  </si>
  <si>
    <t>医療法人渓仁会　札幌西円山病院</t>
    <rPh sb="0" eb="4">
      <t>イリョウホウジン</t>
    </rPh>
    <rPh sb="4" eb="7">
      <t>ケイジンカイ</t>
    </rPh>
    <rPh sb="8" eb="10">
      <t>サッポロ</t>
    </rPh>
    <rPh sb="10" eb="11">
      <t>ニシ</t>
    </rPh>
    <rPh sb="11" eb="13">
      <t>マルヤマ</t>
    </rPh>
    <rPh sb="13" eb="15">
      <t>ビョウイン</t>
    </rPh>
    <phoneticPr fontId="2"/>
  </si>
  <si>
    <t>中央区円山西町4丁目7－25</t>
    <rPh sb="0" eb="2">
      <t>チュウオウ</t>
    </rPh>
    <rPh sb="2" eb="3">
      <t>ク</t>
    </rPh>
    <rPh sb="3" eb="5">
      <t>マルヤマ</t>
    </rPh>
    <rPh sb="5" eb="6">
      <t>ニシ</t>
    </rPh>
    <rPh sb="6" eb="7">
      <t>マチ</t>
    </rPh>
    <rPh sb="8" eb="10">
      <t>チョウメ</t>
    </rPh>
    <phoneticPr fontId="2"/>
  </si>
  <si>
    <t>011-642-4121</t>
    <phoneticPr fontId="2"/>
  </si>
  <si>
    <t>0113648</t>
    <phoneticPr fontId="2"/>
  </si>
  <si>
    <t>調剤薬局ツルハドラッグ　西野3条店</t>
    <rPh sb="0" eb="4">
      <t>チョウザイヤッキョク</t>
    </rPh>
    <rPh sb="12" eb="14">
      <t>ニシノ</t>
    </rPh>
    <rPh sb="15" eb="17">
      <t>ジョウテン</t>
    </rPh>
    <phoneticPr fontId="2"/>
  </si>
  <si>
    <t>011-676-4355</t>
    <phoneticPr fontId="2"/>
  </si>
  <si>
    <t>0349150</t>
    <phoneticPr fontId="2"/>
  </si>
  <si>
    <t>訪問看護ステーション　看五右衛門</t>
    <rPh sb="0" eb="4">
      <t>ホウモンカンゴ</t>
    </rPh>
    <rPh sb="11" eb="12">
      <t>カン</t>
    </rPh>
    <rPh sb="12" eb="16">
      <t>ゴエモン</t>
    </rPh>
    <phoneticPr fontId="2"/>
  </si>
  <si>
    <t>003-0865</t>
    <phoneticPr fontId="2"/>
  </si>
  <si>
    <t>011-598-9700</t>
    <phoneticPr fontId="2"/>
  </si>
  <si>
    <t>0591830</t>
    <phoneticPr fontId="2"/>
  </si>
  <si>
    <t>定山渓病院訪問看護ステーション　エール</t>
    <rPh sb="0" eb="3">
      <t>ジョウザンケイ</t>
    </rPh>
    <rPh sb="3" eb="5">
      <t>ビョウイン</t>
    </rPh>
    <rPh sb="5" eb="9">
      <t>ホウモンカンゴ</t>
    </rPh>
    <phoneticPr fontId="2"/>
  </si>
  <si>
    <t>南区真駒内本町5丁目1番8号　第５ナベビル2階</t>
    <rPh sb="0" eb="2">
      <t>ミナミク</t>
    </rPh>
    <rPh sb="2" eb="7">
      <t>マコマナイホンチョウ</t>
    </rPh>
    <rPh sb="8" eb="10">
      <t>チョウメ</t>
    </rPh>
    <rPh sb="11" eb="12">
      <t>バン</t>
    </rPh>
    <rPh sb="13" eb="14">
      <t>ゴウ</t>
    </rPh>
    <rPh sb="15" eb="16">
      <t>ダイ</t>
    </rPh>
    <rPh sb="22" eb="23">
      <t>カイ</t>
    </rPh>
    <phoneticPr fontId="2"/>
  </si>
  <si>
    <t>011-590-5448</t>
    <phoneticPr fontId="2"/>
  </si>
  <si>
    <t>0591848</t>
    <phoneticPr fontId="2"/>
  </si>
  <si>
    <t>西区西野3条8丁目9番18号</t>
    <rPh sb="0" eb="2">
      <t>ニシク</t>
    </rPh>
    <rPh sb="2" eb="3">
      <t>ニシ</t>
    </rPh>
    <rPh sb="3" eb="4">
      <t>ノ</t>
    </rPh>
    <rPh sb="5" eb="6">
      <t>ジョウ</t>
    </rPh>
    <rPh sb="7" eb="9">
      <t>チョウメ</t>
    </rPh>
    <rPh sb="10" eb="11">
      <t>バン</t>
    </rPh>
    <rPh sb="13" eb="14">
      <t>ゴウ</t>
    </rPh>
    <phoneticPr fontId="2"/>
  </si>
  <si>
    <t>白石区川下5条3丁目2－18</t>
    <rPh sb="0" eb="3">
      <t>シロイシク</t>
    </rPh>
    <rPh sb="3" eb="5">
      <t>カワシタ</t>
    </rPh>
    <rPh sb="6" eb="7">
      <t>ジョウ</t>
    </rPh>
    <rPh sb="8" eb="10">
      <t>チョウメ</t>
    </rPh>
    <phoneticPr fontId="2"/>
  </si>
  <si>
    <t>アイン薬局　福住在宅調剤センター</t>
    <rPh sb="3" eb="5">
      <t>ヤッキョク</t>
    </rPh>
    <rPh sb="6" eb="8">
      <t>フクスミ</t>
    </rPh>
    <rPh sb="8" eb="10">
      <t>ザイタク</t>
    </rPh>
    <rPh sb="10" eb="12">
      <t>チョウザイ</t>
    </rPh>
    <phoneticPr fontId="2"/>
  </si>
  <si>
    <t>アイン薬局　札幌孝仁会記念病院店</t>
    <rPh sb="3" eb="5">
      <t>ヤッキョク</t>
    </rPh>
    <rPh sb="6" eb="8">
      <t>サッポロ</t>
    </rPh>
    <rPh sb="8" eb="11">
      <t>コウジンカイ</t>
    </rPh>
    <rPh sb="11" eb="13">
      <t>キネン</t>
    </rPh>
    <rPh sb="13" eb="15">
      <t>ビョウイン</t>
    </rPh>
    <rPh sb="15" eb="16">
      <t>ミセ</t>
    </rPh>
    <phoneticPr fontId="2"/>
  </si>
  <si>
    <t>手稲区前田２条１３丁目３番１８号　メディモテイネメディカルモール1階</t>
    <rPh sb="0" eb="3">
      <t>テイネク</t>
    </rPh>
    <rPh sb="3" eb="5">
      <t>マエダ</t>
    </rPh>
    <rPh sb="6" eb="7">
      <t>ジョウ</t>
    </rPh>
    <rPh sb="9" eb="11">
      <t>チョウメ</t>
    </rPh>
    <rPh sb="12" eb="13">
      <t>バン</t>
    </rPh>
    <rPh sb="15" eb="16">
      <t>ゴウ</t>
    </rPh>
    <phoneticPr fontId="2"/>
  </si>
  <si>
    <t>調剤薬局ツルハドラッグ宮の森3条店</t>
    <rPh sb="0" eb="4">
      <t>チョウザイヤッキョク</t>
    </rPh>
    <rPh sb="11" eb="12">
      <t>ミヤ</t>
    </rPh>
    <rPh sb="13" eb="14">
      <t>モリ</t>
    </rPh>
    <rPh sb="15" eb="16">
      <t>ジョウ</t>
    </rPh>
    <rPh sb="16" eb="17">
      <t>テン</t>
    </rPh>
    <phoneticPr fontId="2"/>
  </si>
  <si>
    <t>白石区菊水３条４丁目２番７号　樋口ビル1F</t>
    <rPh sb="0" eb="3">
      <t>シロイシク</t>
    </rPh>
    <rPh sb="3" eb="5">
      <t>キクスイ</t>
    </rPh>
    <rPh sb="6" eb="7">
      <t>ジョウ</t>
    </rPh>
    <rPh sb="8" eb="10">
      <t>チョウメ</t>
    </rPh>
    <rPh sb="11" eb="12">
      <t>バン</t>
    </rPh>
    <rPh sb="13" eb="14">
      <t>ゴウ</t>
    </rPh>
    <rPh sb="15" eb="17">
      <t>ヒグチ</t>
    </rPh>
    <phoneticPr fontId="2"/>
  </si>
  <si>
    <t>医療法人渓仁会　手稲渓仁会病院</t>
    <rPh sb="8" eb="10">
      <t>テイネ</t>
    </rPh>
    <rPh sb="10" eb="11">
      <t>ケイ</t>
    </rPh>
    <rPh sb="11" eb="12">
      <t>ジン</t>
    </rPh>
    <rPh sb="12" eb="13">
      <t>カイ</t>
    </rPh>
    <rPh sb="13" eb="15">
      <t>ビョウイン</t>
    </rPh>
    <phoneticPr fontId="2"/>
  </si>
  <si>
    <t>0347246</t>
    <phoneticPr fontId="2"/>
  </si>
  <si>
    <t>豊平区</t>
    <rPh sb="0" eb="3">
      <t>トヨヒラク</t>
    </rPh>
    <phoneticPr fontId="2"/>
  </si>
  <si>
    <t>Ｎｕｒｓｅ　Ｃａｒｅ</t>
    <phoneticPr fontId="2"/>
  </si>
  <si>
    <t>062-0932</t>
    <phoneticPr fontId="2"/>
  </si>
  <si>
    <t>豊平区平岸2－11－3－21　第５川崎ビル２階</t>
    <rPh sb="0" eb="3">
      <t>トヨヒラク</t>
    </rPh>
    <rPh sb="3" eb="5">
      <t>ヒラギシ</t>
    </rPh>
    <rPh sb="15" eb="16">
      <t>ダイ</t>
    </rPh>
    <rPh sb="17" eb="19">
      <t>カワサキ</t>
    </rPh>
    <rPh sb="22" eb="23">
      <t>カイ</t>
    </rPh>
    <phoneticPr fontId="2"/>
  </si>
  <si>
    <t>080-4503-9281</t>
    <phoneticPr fontId="2"/>
  </si>
  <si>
    <t>0591822</t>
    <phoneticPr fontId="2"/>
  </si>
  <si>
    <t>白石区</t>
    <rPh sb="0" eb="3">
      <t>シロイシク</t>
    </rPh>
    <phoneticPr fontId="2"/>
  </si>
  <si>
    <t>サツドラ薬局　札幌中央調剤センター店</t>
    <rPh sb="4" eb="6">
      <t>ヤッキョク</t>
    </rPh>
    <rPh sb="7" eb="13">
      <t>サッポロチュウオウチョウザイ</t>
    </rPh>
    <rPh sb="17" eb="18">
      <t>テン</t>
    </rPh>
    <phoneticPr fontId="2"/>
  </si>
  <si>
    <t>003-0869</t>
    <phoneticPr fontId="2"/>
  </si>
  <si>
    <t>白石区川下２１６５番地１</t>
    <rPh sb="0" eb="3">
      <t>シロイシク</t>
    </rPh>
    <rPh sb="3" eb="5">
      <t>カワシモ</t>
    </rPh>
    <rPh sb="9" eb="11">
      <t>バンチ</t>
    </rPh>
    <phoneticPr fontId="2"/>
  </si>
  <si>
    <t>011-799-4906</t>
    <phoneticPr fontId="2"/>
  </si>
  <si>
    <t>0349200</t>
    <phoneticPr fontId="2"/>
  </si>
  <si>
    <t>北区</t>
    <rPh sb="0" eb="2">
      <t>キタク</t>
    </rPh>
    <phoneticPr fontId="2"/>
  </si>
  <si>
    <t>訪問看護リハビリテーションこかげ</t>
    <rPh sb="0" eb="4">
      <t>ホウモンカンゴ</t>
    </rPh>
    <phoneticPr fontId="2"/>
  </si>
  <si>
    <t>002-8071</t>
    <phoneticPr fontId="2"/>
  </si>
  <si>
    <t>北区あいの里１条４丁目２０番１３号</t>
    <rPh sb="0" eb="2">
      <t>キタク</t>
    </rPh>
    <rPh sb="5" eb="6">
      <t>サト</t>
    </rPh>
    <rPh sb="7" eb="8">
      <t>ジョウ</t>
    </rPh>
    <rPh sb="9" eb="11">
      <t>チョウメ</t>
    </rPh>
    <rPh sb="13" eb="14">
      <t>バン</t>
    </rPh>
    <rPh sb="16" eb="17">
      <t>ゴウ</t>
    </rPh>
    <phoneticPr fontId="2"/>
  </si>
  <si>
    <t>080-4112-7731</t>
    <phoneticPr fontId="2"/>
  </si>
  <si>
    <t>0294005</t>
    <phoneticPr fontId="2"/>
  </si>
  <si>
    <t>中央区</t>
    <rPh sb="0" eb="3">
      <t>チュウオウク</t>
    </rPh>
    <phoneticPr fontId="2"/>
  </si>
  <si>
    <t>みらくる薬局　山鼻店</t>
    <rPh sb="4" eb="6">
      <t>ヤッキョク</t>
    </rPh>
    <rPh sb="7" eb="9">
      <t>ヤマハナ</t>
    </rPh>
    <rPh sb="9" eb="10">
      <t>テン</t>
    </rPh>
    <phoneticPr fontId="2"/>
  </si>
  <si>
    <t>064-0921</t>
    <phoneticPr fontId="2"/>
  </si>
  <si>
    <t>中央区南２１条西１４丁目３－７</t>
    <rPh sb="0" eb="3">
      <t>チュウオウク</t>
    </rPh>
    <rPh sb="3" eb="4">
      <t>ミナミ</t>
    </rPh>
    <rPh sb="6" eb="7">
      <t>ジョウ</t>
    </rPh>
    <rPh sb="7" eb="8">
      <t>ニシ</t>
    </rPh>
    <rPh sb="10" eb="12">
      <t>チョウメ</t>
    </rPh>
    <phoneticPr fontId="2"/>
  </si>
  <si>
    <t>011-512-8881</t>
    <phoneticPr fontId="2"/>
  </si>
  <si>
    <t>0349184</t>
    <phoneticPr fontId="2"/>
  </si>
  <si>
    <t>北海道医療大学　訪問看護ステーション</t>
    <rPh sb="0" eb="3">
      <t>ホッカイドウ</t>
    </rPh>
    <rPh sb="3" eb="5">
      <t>イリョウ</t>
    </rPh>
    <rPh sb="5" eb="7">
      <t>ダイガク</t>
    </rPh>
    <rPh sb="8" eb="10">
      <t>ホウモン</t>
    </rPh>
    <rPh sb="10" eb="12">
      <t>カンゴ</t>
    </rPh>
    <phoneticPr fontId="2"/>
  </si>
  <si>
    <t>北区あいの里２条６丁目</t>
    <rPh sb="0" eb="2">
      <t>キタク</t>
    </rPh>
    <rPh sb="5" eb="6">
      <t>サト</t>
    </rPh>
    <rPh sb="7" eb="8">
      <t>ジョウ</t>
    </rPh>
    <rPh sb="9" eb="11">
      <t>チョウメ</t>
    </rPh>
    <phoneticPr fontId="2"/>
  </si>
  <si>
    <t>医療法人社団智愛会　なかた小児科</t>
    <rPh sb="0" eb="6">
      <t>イリョウホウジンシャダン</t>
    </rPh>
    <rPh sb="6" eb="7">
      <t>トモ</t>
    </rPh>
    <rPh sb="7" eb="8">
      <t>アイ</t>
    </rPh>
    <rPh sb="8" eb="9">
      <t>カイ</t>
    </rPh>
    <rPh sb="13" eb="16">
      <t>ショウニカ</t>
    </rPh>
    <phoneticPr fontId="2"/>
  </si>
  <si>
    <t>003-0023</t>
    <phoneticPr fontId="2"/>
  </si>
  <si>
    <t>白石区南郷通１丁目北１番地１　白石メディカル２Ｆ</t>
    <rPh sb="0" eb="3">
      <t>シロイシク</t>
    </rPh>
    <rPh sb="3" eb="6">
      <t>ナンゴウドオリ</t>
    </rPh>
    <rPh sb="7" eb="9">
      <t>チョウメ</t>
    </rPh>
    <rPh sb="9" eb="10">
      <t>キタ</t>
    </rPh>
    <rPh sb="11" eb="13">
      <t>バンチ</t>
    </rPh>
    <rPh sb="15" eb="17">
      <t>シロイシ</t>
    </rPh>
    <phoneticPr fontId="2"/>
  </si>
  <si>
    <t>011-864-8668</t>
    <phoneticPr fontId="2"/>
  </si>
  <si>
    <t>0317112</t>
    <phoneticPr fontId="2"/>
  </si>
  <si>
    <t>みらくる薬局　桑園駅前店</t>
    <rPh sb="4" eb="6">
      <t>ヤッキョク</t>
    </rPh>
    <rPh sb="7" eb="12">
      <t>ソウエンエキマエテン</t>
    </rPh>
    <phoneticPr fontId="2"/>
  </si>
  <si>
    <t>ＳＯＭＰＯケア　札幌桑園駅前　訪問看護</t>
    <rPh sb="8" eb="14">
      <t>サッポロソウエンエキマエ</t>
    </rPh>
    <rPh sb="15" eb="19">
      <t>ホウモンカンゴ</t>
    </rPh>
    <phoneticPr fontId="2"/>
  </si>
  <si>
    <t>中央区北１１条西１４丁目１番１７号</t>
    <rPh sb="0" eb="3">
      <t>チュウオウク</t>
    </rPh>
    <rPh sb="3" eb="4">
      <t>キタ</t>
    </rPh>
    <rPh sb="6" eb="7">
      <t>ジョウ</t>
    </rPh>
    <rPh sb="7" eb="8">
      <t>ニシ</t>
    </rPh>
    <rPh sb="10" eb="12">
      <t>チョウメ</t>
    </rPh>
    <rPh sb="13" eb="14">
      <t>バン</t>
    </rPh>
    <rPh sb="16" eb="17">
      <t>ゴウ</t>
    </rPh>
    <phoneticPr fontId="2"/>
  </si>
  <si>
    <t>060-0011</t>
    <phoneticPr fontId="2"/>
  </si>
  <si>
    <t>011-788-7439</t>
    <phoneticPr fontId="2"/>
  </si>
  <si>
    <t>訪問看護</t>
    <rPh sb="0" eb="4">
      <t>ホウモンカンゴ</t>
    </rPh>
    <phoneticPr fontId="2"/>
  </si>
  <si>
    <t>札幌シーズクルー訪問看護ステーション</t>
    <rPh sb="0" eb="2">
      <t>サッポロ</t>
    </rPh>
    <rPh sb="8" eb="12">
      <t>ホウモンカンゴ</t>
    </rPh>
    <phoneticPr fontId="2"/>
  </si>
  <si>
    <t>011-768-7212</t>
  </si>
  <si>
    <t>0291142</t>
  </si>
  <si>
    <t>病院・診療所</t>
    <rPh sb="0" eb="2">
      <t>ビョウイン</t>
    </rPh>
    <rPh sb="3" eb="6">
      <t>シンリョウジョ</t>
    </rPh>
    <phoneticPr fontId="2"/>
  </si>
  <si>
    <t>060-0009</t>
    <phoneticPr fontId="2"/>
  </si>
  <si>
    <t>011-616-8700</t>
    <phoneticPr fontId="2"/>
  </si>
  <si>
    <t>0613528</t>
    <phoneticPr fontId="2"/>
  </si>
  <si>
    <t>007-0840</t>
    <phoneticPr fontId="2"/>
  </si>
  <si>
    <t>011-733-5555</t>
    <phoneticPr fontId="2"/>
  </si>
  <si>
    <t>0291118</t>
    <phoneticPr fontId="2"/>
  </si>
  <si>
    <t>アイン薬局NTT東日本札幌病院店</t>
    <rPh sb="3" eb="5">
      <t>ヤッキョク</t>
    </rPh>
    <rPh sb="8" eb="11">
      <t>ヒガシニホン</t>
    </rPh>
    <rPh sb="11" eb="13">
      <t>サッポロ</t>
    </rPh>
    <rPh sb="13" eb="16">
      <t>ビョウインテン</t>
    </rPh>
    <phoneticPr fontId="2"/>
  </si>
  <si>
    <t>060-0061</t>
    <phoneticPr fontId="2"/>
  </si>
  <si>
    <t>011-688-8077</t>
    <phoneticPr fontId="2"/>
  </si>
  <si>
    <t>0349234</t>
    <phoneticPr fontId="2"/>
  </si>
  <si>
    <t>西区</t>
    <rPh sb="0" eb="2">
      <t>ニシク</t>
    </rPh>
    <phoneticPr fontId="2"/>
  </si>
  <si>
    <t>訪問看護　西野さくらケア</t>
    <rPh sb="0" eb="4">
      <t>ホウモンカンゴ</t>
    </rPh>
    <rPh sb="5" eb="7">
      <t>ニシノ</t>
    </rPh>
    <phoneticPr fontId="2"/>
  </si>
  <si>
    <t>063-0032</t>
    <phoneticPr fontId="2"/>
  </si>
  <si>
    <t>011-688-6772</t>
    <phoneticPr fontId="2"/>
  </si>
  <si>
    <t>0491015</t>
    <phoneticPr fontId="2"/>
  </si>
  <si>
    <t>サツドラ薬局　宮の森３条店</t>
    <rPh sb="4" eb="6">
      <t>ヤッキョク</t>
    </rPh>
    <rPh sb="7" eb="8">
      <t>ミヤ</t>
    </rPh>
    <rPh sb="9" eb="10">
      <t>モリ</t>
    </rPh>
    <rPh sb="11" eb="12">
      <t>ジョウ</t>
    </rPh>
    <rPh sb="12" eb="13">
      <t>ミセ</t>
    </rPh>
    <phoneticPr fontId="2"/>
  </si>
  <si>
    <t>064-0953</t>
    <phoneticPr fontId="2"/>
  </si>
  <si>
    <t>011-633-5277</t>
    <phoneticPr fontId="2"/>
  </si>
  <si>
    <t>0345463</t>
    <phoneticPr fontId="2"/>
  </si>
  <si>
    <t>訪問看護ステーション　オリーブ</t>
    <rPh sb="0" eb="4">
      <t>ホウモンカンゴ</t>
    </rPh>
    <phoneticPr fontId="2"/>
  </si>
  <si>
    <t>060-0051</t>
    <phoneticPr fontId="2"/>
  </si>
  <si>
    <t>011-600-6790</t>
    <phoneticPr fontId="2"/>
  </si>
  <si>
    <t>0191136</t>
    <phoneticPr fontId="2"/>
  </si>
  <si>
    <t>ひばりが丘耳鼻咽喉科</t>
    <rPh sb="5" eb="10">
      <t>ジビインコウカ</t>
    </rPh>
    <phoneticPr fontId="2"/>
  </si>
  <si>
    <t>004-0052</t>
    <phoneticPr fontId="2"/>
  </si>
  <si>
    <t>011-777-9311</t>
    <phoneticPr fontId="2"/>
  </si>
  <si>
    <t>0516754</t>
    <phoneticPr fontId="2"/>
  </si>
  <si>
    <t>医療法人社団　おかもと矯正歯科クリニック</t>
    <rPh sb="0" eb="6">
      <t>イリョウホウジンシャダン</t>
    </rPh>
    <rPh sb="11" eb="15">
      <t>キョウセイシカ</t>
    </rPh>
    <phoneticPr fontId="2"/>
  </si>
  <si>
    <t>060-0001</t>
    <phoneticPr fontId="2"/>
  </si>
  <si>
    <t>011-207-3444</t>
    <phoneticPr fontId="2"/>
  </si>
  <si>
    <t>0139686</t>
    <phoneticPr fontId="2"/>
  </si>
  <si>
    <t>ココハル訪問看護ステーション</t>
    <rPh sb="4" eb="8">
      <t>ホウモンカンゴ</t>
    </rPh>
    <phoneticPr fontId="2"/>
  </si>
  <si>
    <t>063-0012</t>
    <phoneticPr fontId="2"/>
  </si>
  <si>
    <t>011-213-8976</t>
    <phoneticPr fontId="2"/>
  </si>
  <si>
    <t>0490975</t>
    <phoneticPr fontId="2"/>
  </si>
  <si>
    <t>薬局</t>
    <phoneticPr fontId="2"/>
  </si>
  <si>
    <t>みらくる薬局　くわのみ店</t>
    <rPh sb="4" eb="6">
      <t>ヤッキョク</t>
    </rPh>
    <rPh sb="11" eb="12">
      <t>ミセ</t>
    </rPh>
    <phoneticPr fontId="2"/>
  </si>
  <si>
    <t>060-0011</t>
    <phoneticPr fontId="2"/>
  </si>
  <si>
    <t>011-214-9865</t>
    <phoneticPr fontId="2"/>
  </si>
  <si>
    <t>東区</t>
    <rPh sb="0" eb="2">
      <t>ヒガシク</t>
    </rPh>
    <phoneticPr fontId="2"/>
  </si>
  <si>
    <t>訪問看護ステーション結愛</t>
    <rPh sb="0" eb="4">
      <t>ホウモンカンゴ</t>
    </rPh>
    <rPh sb="10" eb="11">
      <t>ユイ</t>
    </rPh>
    <rPh sb="11" eb="12">
      <t>アイ</t>
    </rPh>
    <phoneticPr fontId="2"/>
  </si>
  <si>
    <t>007-0837</t>
    <phoneticPr fontId="2"/>
  </si>
  <si>
    <t>011-600-2059</t>
    <phoneticPr fontId="2"/>
  </si>
  <si>
    <t>0291209</t>
    <phoneticPr fontId="2"/>
  </si>
  <si>
    <t>病院・診療所（歯科）</t>
    <rPh sb="0" eb="2">
      <t>ビョウイン</t>
    </rPh>
    <rPh sb="3" eb="6">
      <t>シンリョウジョ</t>
    </rPh>
    <rPh sb="7" eb="9">
      <t>シカ</t>
    </rPh>
    <phoneticPr fontId="2"/>
  </si>
  <si>
    <t>中央区北9条西24丁目1番26号</t>
    <rPh sb="0" eb="3">
      <t>チュウオウク</t>
    </rPh>
    <rPh sb="3" eb="4">
      <t>キタ</t>
    </rPh>
    <rPh sb="5" eb="6">
      <t>ジョウ</t>
    </rPh>
    <rPh sb="6" eb="7">
      <t>ニシ</t>
    </rPh>
    <rPh sb="9" eb="11">
      <t>チョウメ</t>
    </rPh>
    <rPh sb="12" eb="13">
      <t>バン</t>
    </rPh>
    <rPh sb="15" eb="16">
      <t>ゴウ</t>
    </rPh>
    <phoneticPr fontId="2"/>
  </si>
  <si>
    <t>東区北40条東7丁目5-19</t>
    <rPh sb="0" eb="2">
      <t>ヒガシク</t>
    </rPh>
    <rPh sb="2" eb="3">
      <t>キタ</t>
    </rPh>
    <rPh sb="5" eb="6">
      <t>ジョウ</t>
    </rPh>
    <rPh sb="6" eb="7">
      <t>ヒガシ</t>
    </rPh>
    <rPh sb="8" eb="10">
      <t>チョウメ</t>
    </rPh>
    <phoneticPr fontId="2"/>
  </si>
  <si>
    <t>中央区南1条西15丁目291-82</t>
    <rPh sb="0" eb="3">
      <t>チュウオウク</t>
    </rPh>
    <rPh sb="3" eb="4">
      <t>ミナミ</t>
    </rPh>
    <rPh sb="5" eb="6">
      <t>ジョウ</t>
    </rPh>
    <rPh sb="6" eb="7">
      <t>ニシ</t>
    </rPh>
    <rPh sb="9" eb="11">
      <t>チョウメ</t>
    </rPh>
    <phoneticPr fontId="2"/>
  </si>
  <si>
    <t>西区西野2条5丁目5-1</t>
    <rPh sb="0" eb="4">
      <t>ニシクニシノ</t>
    </rPh>
    <rPh sb="5" eb="6">
      <t>ジョウ</t>
    </rPh>
    <rPh sb="7" eb="9">
      <t>チョウメ</t>
    </rPh>
    <phoneticPr fontId="2"/>
  </si>
  <si>
    <t>中央区宮の森3条2丁目5番1号</t>
    <rPh sb="0" eb="2">
      <t>チュウオウ</t>
    </rPh>
    <rPh sb="2" eb="3">
      <t>ク</t>
    </rPh>
    <rPh sb="3" eb="4">
      <t>ミヤ</t>
    </rPh>
    <rPh sb="5" eb="6">
      <t>モリ</t>
    </rPh>
    <rPh sb="7" eb="8">
      <t>ジョウ</t>
    </rPh>
    <rPh sb="9" eb="11">
      <t>チョウメ</t>
    </rPh>
    <rPh sb="12" eb="13">
      <t>バン</t>
    </rPh>
    <rPh sb="14" eb="15">
      <t>ゴウ</t>
    </rPh>
    <phoneticPr fontId="2"/>
  </si>
  <si>
    <t>中央区南1条東3丁目10-6　大成ビル4階</t>
    <rPh sb="0" eb="3">
      <t>チュウオウク</t>
    </rPh>
    <rPh sb="3" eb="4">
      <t>ミナミ</t>
    </rPh>
    <rPh sb="5" eb="6">
      <t>ジョウ</t>
    </rPh>
    <rPh sb="6" eb="7">
      <t>ヒガシ</t>
    </rPh>
    <rPh sb="8" eb="10">
      <t>チョウメ</t>
    </rPh>
    <rPh sb="15" eb="17">
      <t>タイセイ</t>
    </rPh>
    <rPh sb="20" eb="21">
      <t>カイ</t>
    </rPh>
    <phoneticPr fontId="2"/>
  </si>
  <si>
    <t>北区北40条西5丁目5-35　プレジデントハイム904号室</t>
    <rPh sb="0" eb="2">
      <t>キタク</t>
    </rPh>
    <rPh sb="2" eb="3">
      <t>キタ</t>
    </rPh>
    <rPh sb="5" eb="6">
      <t>ジョウ</t>
    </rPh>
    <rPh sb="6" eb="7">
      <t>ニシ</t>
    </rPh>
    <rPh sb="8" eb="10">
      <t>チョウメ</t>
    </rPh>
    <rPh sb="27" eb="29">
      <t>ゴウシツ</t>
    </rPh>
    <phoneticPr fontId="2"/>
  </si>
  <si>
    <t>中央区北1条西3丁目3番地25　荒巻時計台前ビル9階</t>
    <rPh sb="0" eb="3">
      <t>チュウオウク</t>
    </rPh>
    <rPh sb="3" eb="4">
      <t>キタ</t>
    </rPh>
    <rPh sb="5" eb="6">
      <t>ジョウ</t>
    </rPh>
    <rPh sb="6" eb="7">
      <t>ニシ</t>
    </rPh>
    <rPh sb="8" eb="10">
      <t>チョウメ</t>
    </rPh>
    <rPh sb="11" eb="13">
      <t>バンチ</t>
    </rPh>
    <rPh sb="16" eb="21">
      <t>アラマキトケイダイ</t>
    </rPh>
    <rPh sb="21" eb="22">
      <t>マエ</t>
    </rPh>
    <rPh sb="25" eb="26">
      <t>カイ</t>
    </rPh>
    <phoneticPr fontId="2"/>
  </si>
  <si>
    <t>西区福井1丁目20番45号</t>
    <rPh sb="0" eb="4">
      <t>ニシクフクイ</t>
    </rPh>
    <rPh sb="5" eb="7">
      <t>チョウメ</t>
    </rPh>
    <rPh sb="9" eb="10">
      <t>バン</t>
    </rPh>
    <rPh sb="12" eb="13">
      <t>ゴウ</t>
    </rPh>
    <phoneticPr fontId="2"/>
  </si>
  <si>
    <t>中央区北11条西14丁目1番17号</t>
    <rPh sb="0" eb="3">
      <t>チュウオウク</t>
    </rPh>
    <rPh sb="3" eb="4">
      <t>キタ</t>
    </rPh>
    <rPh sb="6" eb="7">
      <t>ジョウ</t>
    </rPh>
    <rPh sb="7" eb="8">
      <t>ニシ</t>
    </rPh>
    <rPh sb="10" eb="12">
      <t>チョウメ</t>
    </rPh>
    <rPh sb="13" eb="14">
      <t>バン</t>
    </rPh>
    <rPh sb="16" eb="17">
      <t>ゴウ</t>
    </rPh>
    <phoneticPr fontId="2"/>
  </si>
  <si>
    <t>東区北37条東5丁目2-8-203</t>
    <rPh sb="0" eb="2">
      <t>ヒガシク</t>
    </rPh>
    <rPh sb="2" eb="3">
      <t>キタ</t>
    </rPh>
    <rPh sb="5" eb="6">
      <t>ジョウ</t>
    </rPh>
    <rPh sb="6" eb="7">
      <t>ヒガシ</t>
    </rPh>
    <rPh sb="8" eb="10">
      <t>チョウメ</t>
    </rPh>
    <phoneticPr fontId="2"/>
  </si>
  <si>
    <t>厚別区厚別中央2条2丁目2-3 ひばりが丘ドクタータウン1階</t>
    <rPh sb="0" eb="3">
      <t>アツベツク</t>
    </rPh>
    <rPh sb="3" eb="7">
      <t>アツベツチュウオウ</t>
    </rPh>
    <rPh sb="8" eb="9">
      <t>ジョウ</t>
    </rPh>
    <rPh sb="10" eb="12">
      <t>チョウメ</t>
    </rPh>
    <phoneticPr fontId="2"/>
  </si>
  <si>
    <t>007-0803</t>
  </si>
  <si>
    <t>社会医療法人社団豊生会　東苗穂病院</t>
    <rPh sb="0" eb="2">
      <t>シャカイ</t>
    </rPh>
    <rPh sb="2" eb="8">
      <t>イリョウホウジンシャダン</t>
    </rPh>
    <rPh sb="8" eb="9">
      <t>ユタカ</t>
    </rPh>
    <rPh sb="9" eb="10">
      <t>セイ</t>
    </rPh>
    <rPh sb="10" eb="11">
      <t>カイ</t>
    </rPh>
    <rPh sb="12" eb="17">
      <t>ヒガシナエボビョウイン</t>
    </rPh>
    <phoneticPr fontId="2"/>
  </si>
  <si>
    <t>060-8619</t>
    <phoneticPr fontId="2"/>
  </si>
  <si>
    <t>中央区北４条西２丁目１ー４　東急百貨店さっぽろ店６階</t>
    <rPh sb="0" eb="3">
      <t>チュウオウク</t>
    </rPh>
    <rPh sb="3" eb="4">
      <t>キタ</t>
    </rPh>
    <rPh sb="5" eb="6">
      <t>ジョウ</t>
    </rPh>
    <rPh sb="6" eb="7">
      <t>ニシ</t>
    </rPh>
    <rPh sb="8" eb="10">
      <t>チョウメ</t>
    </rPh>
    <rPh sb="14" eb="19">
      <t>トウキュウヒャッカテン</t>
    </rPh>
    <rPh sb="23" eb="24">
      <t>ミセ</t>
    </rPh>
    <rPh sb="25" eb="26">
      <t>カイ</t>
    </rPh>
    <phoneticPr fontId="2"/>
  </si>
  <si>
    <t>赤泊歯科医院</t>
    <rPh sb="0" eb="1">
      <t>アカ</t>
    </rPh>
    <rPh sb="1" eb="2">
      <t>ド</t>
    </rPh>
    <rPh sb="2" eb="4">
      <t>シカ</t>
    </rPh>
    <rPh sb="4" eb="6">
      <t>イイン</t>
    </rPh>
    <phoneticPr fontId="2"/>
  </si>
  <si>
    <t>003-0022</t>
    <phoneticPr fontId="2"/>
  </si>
  <si>
    <t>白石区南郷通１８丁目南２－２</t>
    <rPh sb="0" eb="2">
      <t>シロイシ</t>
    </rPh>
    <rPh sb="2" eb="3">
      <t>ク</t>
    </rPh>
    <rPh sb="3" eb="5">
      <t>ナンゴウ</t>
    </rPh>
    <rPh sb="5" eb="6">
      <t>ドオリ</t>
    </rPh>
    <rPh sb="8" eb="10">
      <t>チョウメ</t>
    </rPh>
    <rPh sb="10" eb="11">
      <t>ミナミ</t>
    </rPh>
    <phoneticPr fontId="2"/>
  </si>
  <si>
    <t>011-863-3353</t>
    <phoneticPr fontId="2"/>
  </si>
  <si>
    <t>0530942</t>
    <phoneticPr fontId="2"/>
  </si>
  <si>
    <t>豊平区</t>
    <rPh sb="0" eb="3">
      <t>トヨヒラク</t>
    </rPh>
    <phoneticPr fontId="2"/>
  </si>
  <si>
    <t>063-0033</t>
    <phoneticPr fontId="2"/>
  </si>
  <si>
    <t>西区西野３条１０丁目９－２３</t>
    <rPh sb="0" eb="2">
      <t>ニシク</t>
    </rPh>
    <rPh sb="2" eb="4">
      <t>ニシノ</t>
    </rPh>
    <rPh sb="5" eb="6">
      <t>ジョウ</t>
    </rPh>
    <rPh sb="8" eb="10">
      <t>チョウメ</t>
    </rPh>
    <phoneticPr fontId="2"/>
  </si>
  <si>
    <t>中央区</t>
    <rPh sb="0" eb="3">
      <t>チュウオウク</t>
    </rPh>
    <phoneticPr fontId="2"/>
  </si>
  <si>
    <t>サツドラ薬局　南１１条店</t>
    <rPh sb="4" eb="6">
      <t>ヤッキョク</t>
    </rPh>
    <rPh sb="7" eb="8">
      <t>ミナミ</t>
    </rPh>
    <rPh sb="10" eb="11">
      <t>ジョウ</t>
    </rPh>
    <rPh sb="11" eb="12">
      <t>テン</t>
    </rPh>
    <phoneticPr fontId="2"/>
  </si>
  <si>
    <t>064-0811</t>
    <phoneticPr fontId="2"/>
  </si>
  <si>
    <t>中央区南１１条西１０丁目２番１号</t>
    <rPh sb="0" eb="3">
      <t>チュウオウク</t>
    </rPh>
    <rPh sb="3" eb="4">
      <t>ミナミ</t>
    </rPh>
    <rPh sb="6" eb="7">
      <t>ジョウ</t>
    </rPh>
    <rPh sb="7" eb="8">
      <t>ニシ</t>
    </rPh>
    <rPh sb="10" eb="12">
      <t>チョウメ</t>
    </rPh>
    <rPh sb="13" eb="14">
      <t>バン</t>
    </rPh>
    <rPh sb="15" eb="16">
      <t>ゴウ</t>
    </rPh>
    <phoneticPr fontId="2"/>
  </si>
  <si>
    <t>011-788-6188</t>
    <phoneticPr fontId="2"/>
  </si>
  <si>
    <t>0349267</t>
    <phoneticPr fontId="2"/>
  </si>
  <si>
    <t>003-0834</t>
    <phoneticPr fontId="2"/>
  </si>
  <si>
    <t>白石区北郷４条８丁目４番６号</t>
    <rPh sb="0" eb="3">
      <t>シロイシク</t>
    </rPh>
    <rPh sb="3" eb="5">
      <t>キタゴウ</t>
    </rPh>
    <rPh sb="6" eb="7">
      <t>ジョウ</t>
    </rPh>
    <rPh sb="8" eb="10">
      <t>チョウメ</t>
    </rPh>
    <rPh sb="11" eb="12">
      <t>バン</t>
    </rPh>
    <rPh sb="13" eb="14">
      <t>ゴウ</t>
    </rPh>
    <phoneticPr fontId="2"/>
  </si>
  <si>
    <t>0516762</t>
    <phoneticPr fontId="2"/>
  </si>
  <si>
    <t>005-0801</t>
  </si>
  <si>
    <t>0349259</t>
    <phoneticPr fontId="2"/>
  </si>
  <si>
    <t>訪問看護ステーション　南大橋</t>
    <rPh sb="0" eb="4">
      <t>ホウモンカンゴ</t>
    </rPh>
    <rPh sb="11" eb="14">
      <t>ミナミオオハシ</t>
    </rPh>
    <phoneticPr fontId="2"/>
  </si>
  <si>
    <t>062-0906</t>
    <phoneticPr fontId="2"/>
  </si>
  <si>
    <t>豊平区豊平６条３丁目５－１パークウェル豊平２０１号</t>
    <rPh sb="0" eb="3">
      <t>トヨヒラク</t>
    </rPh>
    <rPh sb="3" eb="5">
      <t>トヨヒラ</t>
    </rPh>
    <rPh sb="6" eb="7">
      <t>ジョウ</t>
    </rPh>
    <rPh sb="8" eb="10">
      <t>チョウメ</t>
    </rPh>
    <rPh sb="19" eb="21">
      <t>トヨヒラ</t>
    </rPh>
    <rPh sb="24" eb="25">
      <t>ゴウ</t>
    </rPh>
    <phoneticPr fontId="2"/>
  </si>
  <si>
    <t>011-795-7738</t>
    <phoneticPr fontId="2"/>
  </si>
  <si>
    <t>札幌ＩＢＤクリニック</t>
  </si>
  <si>
    <t>0613650</t>
    <phoneticPr fontId="2"/>
  </si>
  <si>
    <t>清田区</t>
    <rPh sb="0" eb="3">
      <t>キヨタク</t>
    </rPh>
    <phoneticPr fontId="2"/>
  </si>
  <si>
    <t>きよらか在宅クリニック</t>
    <rPh sb="4" eb="6">
      <t>ザイタク</t>
    </rPh>
    <phoneticPr fontId="2"/>
  </si>
  <si>
    <t>004-0802</t>
    <phoneticPr fontId="2"/>
  </si>
  <si>
    <t>清田区里塚２条４丁目１５－７</t>
    <rPh sb="0" eb="3">
      <t>キヨタク</t>
    </rPh>
    <rPh sb="3" eb="5">
      <t>サトヅカ</t>
    </rPh>
    <rPh sb="6" eb="7">
      <t>ジョウ</t>
    </rPh>
    <rPh sb="8" eb="10">
      <t>チョウメ</t>
    </rPh>
    <phoneticPr fontId="2"/>
  </si>
  <si>
    <t>011-802-9310</t>
    <phoneticPr fontId="2"/>
  </si>
  <si>
    <t>0516291</t>
    <phoneticPr fontId="2"/>
  </si>
  <si>
    <t>サンズナースステーション札幌</t>
    <rPh sb="12" eb="14">
      <t>サッポロ</t>
    </rPh>
    <phoneticPr fontId="2"/>
  </si>
  <si>
    <t>004-0022</t>
    <phoneticPr fontId="2"/>
  </si>
  <si>
    <t>厚別区厚別南２丁目３－１８　ラークヒルズマンション３０６</t>
    <rPh sb="0" eb="3">
      <t>アツベツク</t>
    </rPh>
    <rPh sb="3" eb="5">
      <t>アツベツ</t>
    </rPh>
    <rPh sb="5" eb="6">
      <t>ミナミ</t>
    </rPh>
    <rPh sb="7" eb="9">
      <t>チョウメ</t>
    </rPh>
    <phoneticPr fontId="2"/>
  </si>
  <si>
    <t>080-9579-2020</t>
    <phoneticPr fontId="2"/>
  </si>
  <si>
    <t>0591871</t>
    <phoneticPr fontId="2"/>
  </si>
  <si>
    <t>西区</t>
    <rPh sb="0" eb="2">
      <t>ニシク</t>
    </rPh>
    <phoneticPr fontId="2"/>
  </si>
  <si>
    <t>ささのは薬局</t>
    <rPh sb="4" eb="6">
      <t>ヤッキョク</t>
    </rPh>
    <phoneticPr fontId="2"/>
  </si>
  <si>
    <t>063-0811</t>
    <phoneticPr fontId="2"/>
  </si>
  <si>
    <t>西区琴似１条４丁目４－２０笹川ビル３F</t>
    <rPh sb="0" eb="2">
      <t>ニシク</t>
    </rPh>
    <rPh sb="2" eb="4">
      <t>コトニ</t>
    </rPh>
    <rPh sb="5" eb="6">
      <t>ジョウ</t>
    </rPh>
    <rPh sb="7" eb="9">
      <t>チョウメ</t>
    </rPh>
    <rPh sb="13" eb="15">
      <t>ササカワ</t>
    </rPh>
    <phoneticPr fontId="2"/>
  </si>
  <si>
    <t>011-685-6685</t>
    <phoneticPr fontId="2"/>
  </si>
  <si>
    <t>調剤薬局ツルハドラッグ手稲曙３条店</t>
    <rPh sb="0" eb="4">
      <t>チョウザイヤッキョク</t>
    </rPh>
    <rPh sb="11" eb="13">
      <t>テイネ</t>
    </rPh>
    <rPh sb="13" eb="14">
      <t>アケボノ</t>
    </rPh>
    <rPh sb="15" eb="17">
      <t>ジョウテン</t>
    </rPh>
    <phoneticPr fontId="2"/>
  </si>
  <si>
    <t>007-0834</t>
  </si>
  <si>
    <t>0591889</t>
    <phoneticPr fontId="2"/>
  </si>
  <si>
    <t>0349291</t>
    <phoneticPr fontId="2"/>
  </si>
  <si>
    <t>0349283</t>
    <phoneticPr fontId="2"/>
  </si>
  <si>
    <t>医療法人社団明日佳　宮の沢明日佳病院</t>
    <rPh sb="0" eb="2">
      <t>イリョウ</t>
    </rPh>
    <rPh sb="2" eb="4">
      <t>ホウジン</t>
    </rPh>
    <rPh sb="4" eb="6">
      <t>シャダン</t>
    </rPh>
    <rPh sb="6" eb="8">
      <t>アシタ</t>
    </rPh>
    <rPh sb="8" eb="9">
      <t>カ</t>
    </rPh>
    <rPh sb="10" eb="11">
      <t>ミヤ</t>
    </rPh>
    <rPh sb="12" eb="13">
      <t>サワ</t>
    </rPh>
    <rPh sb="13" eb="15">
      <t>アス</t>
    </rPh>
    <rPh sb="15" eb="16">
      <t>ケイ</t>
    </rPh>
    <rPh sb="16" eb="18">
      <t>ビョウイン</t>
    </rPh>
    <phoneticPr fontId="2"/>
  </si>
  <si>
    <t>訪問看護ステーション桃李　札幌東</t>
    <rPh sb="0" eb="4">
      <t>ホウモンカンゴ</t>
    </rPh>
    <rPh sb="10" eb="12">
      <t>トウリ</t>
    </rPh>
    <rPh sb="13" eb="16">
      <t>サッポロヒガシ</t>
    </rPh>
    <phoneticPr fontId="2"/>
  </si>
  <si>
    <t>0349358</t>
  </si>
  <si>
    <t>006-0833</t>
  </si>
  <si>
    <t>011-699-6775</t>
  </si>
  <si>
    <t>064-0916</t>
    <phoneticPr fontId="2"/>
  </si>
  <si>
    <t>中央区南１６条西１０丁目１－１</t>
    <rPh sb="0" eb="3">
      <t>チュウオウク</t>
    </rPh>
    <rPh sb="3" eb="4">
      <t>ミナミ</t>
    </rPh>
    <rPh sb="6" eb="7">
      <t>ジョウ</t>
    </rPh>
    <rPh sb="7" eb="8">
      <t>ニシ</t>
    </rPh>
    <rPh sb="10" eb="12">
      <t>チョウメ</t>
    </rPh>
    <phoneticPr fontId="2"/>
  </si>
  <si>
    <t>0349333</t>
    <phoneticPr fontId="2"/>
  </si>
  <si>
    <t>清田区</t>
    <rPh sb="0" eb="3">
      <t>キヨタク</t>
    </rPh>
    <phoneticPr fontId="2"/>
  </si>
  <si>
    <t>0591913</t>
    <phoneticPr fontId="2"/>
  </si>
  <si>
    <t>オンライン薬局　南郷店</t>
    <rPh sb="5" eb="7">
      <t>ヤッキョク</t>
    </rPh>
    <rPh sb="8" eb="11">
      <t>ナンゴウテン</t>
    </rPh>
    <phoneticPr fontId="2"/>
  </si>
  <si>
    <t>003-0022</t>
    <phoneticPr fontId="2"/>
  </si>
  <si>
    <t>白石区南郷通１１丁目南３－６</t>
    <rPh sb="0" eb="3">
      <t>シロイシク</t>
    </rPh>
    <rPh sb="3" eb="5">
      <t>ナンゴウ</t>
    </rPh>
    <rPh sb="5" eb="6">
      <t>ドオリ</t>
    </rPh>
    <rPh sb="8" eb="10">
      <t>チョウメ</t>
    </rPh>
    <rPh sb="10" eb="11">
      <t>ミナミ</t>
    </rPh>
    <phoneticPr fontId="2"/>
  </si>
  <si>
    <t>011-860-4745</t>
    <phoneticPr fontId="2"/>
  </si>
  <si>
    <t>0349317</t>
    <phoneticPr fontId="2"/>
  </si>
  <si>
    <t>薬局</t>
    <rPh sb="0" eb="2">
      <t>ヤッキョク</t>
    </rPh>
    <phoneticPr fontId="2"/>
  </si>
  <si>
    <t>調剤薬局ツルハドラッグ南郷２０丁目店</t>
    <rPh sb="0" eb="4">
      <t>チョウザイヤッキョク</t>
    </rPh>
    <rPh sb="11" eb="13">
      <t>ナンゴウ</t>
    </rPh>
    <rPh sb="15" eb="17">
      <t>チョウメ</t>
    </rPh>
    <rPh sb="17" eb="18">
      <t>テン</t>
    </rPh>
    <phoneticPr fontId="2"/>
  </si>
  <si>
    <t>白石区南郷通２０丁目南４番１５号</t>
    <rPh sb="0" eb="3">
      <t>シロイシク</t>
    </rPh>
    <rPh sb="3" eb="5">
      <t>ナンゴウ</t>
    </rPh>
    <rPh sb="5" eb="6">
      <t>ドオリ</t>
    </rPh>
    <rPh sb="8" eb="10">
      <t>チョウメ</t>
    </rPh>
    <rPh sb="10" eb="11">
      <t>ミナミ</t>
    </rPh>
    <rPh sb="12" eb="13">
      <t>バン</t>
    </rPh>
    <rPh sb="15" eb="16">
      <t>ゴウ</t>
    </rPh>
    <phoneticPr fontId="2"/>
  </si>
  <si>
    <t>011-850-9806</t>
    <phoneticPr fontId="2"/>
  </si>
  <si>
    <t>0349325</t>
    <phoneticPr fontId="2"/>
  </si>
  <si>
    <t>中央区</t>
    <rPh sb="0" eb="3">
      <t>チュウオウク</t>
    </rPh>
    <phoneticPr fontId="2"/>
  </si>
  <si>
    <t>アリア薬局石山通</t>
    <rPh sb="3" eb="5">
      <t>ヤッキョク</t>
    </rPh>
    <rPh sb="5" eb="7">
      <t>イシヤマ</t>
    </rPh>
    <rPh sb="7" eb="8">
      <t>ドオリ</t>
    </rPh>
    <phoneticPr fontId="2"/>
  </si>
  <si>
    <t>中央区南１２条西１１丁目２－１　PROJEST BLD１階</t>
    <rPh sb="0" eb="3">
      <t>チュウオウク</t>
    </rPh>
    <rPh sb="3" eb="4">
      <t>ミナミ</t>
    </rPh>
    <rPh sb="6" eb="7">
      <t>ジョウ</t>
    </rPh>
    <rPh sb="7" eb="8">
      <t>ニシ</t>
    </rPh>
    <rPh sb="10" eb="12">
      <t>チョウメ</t>
    </rPh>
    <rPh sb="28" eb="29">
      <t>カイ</t>
    </rPh>
    <phoneticPr fontId="2"/>
  </si>
  <si>
    <t>011-590-4321</t>
    <phoneticPr fontId="2"/>
  </si>
  <si>
    <t>0349374</t>
    <phoneticPr fontId="2"/>
  </si>
  <si>
    <t>北区</t>
    <rPh sb="0" eb="2">
      <t>キタク</t>
    </rPh>
    <phoneticPr fontId="2"/>
  </si>
  <si>
    <t>まちの形成外科・スキンケアクリニック</t>
    <rPh sb="3" eb="7">
      <t>ケイセイゲカ</t>
    </rPh>
    <phoneticPr fontId="2"/>
  </si>
  <si>
    <t>002-0859</t>
    <phoneticPr fontId="2"/>
  </si>
  <si>
    <t>北区屯田９条３丁目１番２０号　屯田メディカルモール１階</t>
    <rPh sb="0" eb="2">
      <t>キタク</t>
    </rPh>
    <rPh sb="2" eb="4">
      <t>トンデン</t>
    </rPh>
    <rPh sb="5" eb="6">
      <t>ジョウ</t>
    </rPh>
    <rPh sb="7" eb="9">
      <t>チョウメ</t>
    </rPh>
    <rPh sb="10" eb="11">
      <t>バン</t>
    </rPh>
    <rPh sb="13" eb="14">
      <t>ゴウ</t>
    </rPh>
    <rPh sb="15" eb="17">
      <t>トンデン</t>
    </rPh>
    <rPh sb="26" eb="27">
      <t>カイ</t>
    </rPh>
    <phoneticPr fontId="2"/>
  </si>
  <si>
    <t>011-772-4374</t>
    <phoneticPr fontId="2"/>
  </si>
  <si>
    <t>0711520</t>
    <phoneticPr fontId="2"/>
  </si>
  <si>
    <t>西区</t>
    <rPh sb="0" eb="2">
      <t>ニシク</t>
    </rPh>
    <phoneticPr fontId="2"/>
  </si>
  <si>
    <t>薬局</t>
    <rPh sb="0" eb="2">
      <t>ヤッキョク</t>
    </rPh>
    <phoneticPr fontId="2"/>
  </si>
  <si>
    <t>調剤薬局ツルハドラッグ八軒４条店</t>
    <rPh sb="0" eb="4">
      <t>チョウザイヤッキョク</t>
    </rPh>
    <rPh sb="11" eb="13">
      <t>ハチケン</t>
    </rPh>
    <rPh sb="14" eb="15">
      <t>ジョウ</t>
    </rPh>
    <rPh sb="15" eb="16">
      <t>テン</t>
    </rPh>
    <phoneticPr fontId="2"/>
  </si>
  <si>
    <t>063-0844</t>
  </si>
  <si>
    <t>西区八軒４条西１丁目１番１号</t>
    <rPh sb="0" eb="2">
      <t>ニシク</t>
    </rPh>
    <rPh sb="2" eb="4">
      <t>ハチケン</t>
    </rPh>
    <rPh sb="5" eb="6">
      <t>ジョウ</t>
    </rPh>
    <rPh sb="6" eb="7">
      <t>ニシ</t>
    </rPh>
    <rPh sb="8" eb="10">
      <t>チョウメ</t>
    </rPh>
    <rPh sb="11" eb="12">
      <t>バン</t>
    </rPh>
    <rPh sb="13" eb="14">
      <t>ゴウ</t>
    </rPh>
    <phoneticPr fontId="2"/>
  </si>
  <si>
    <t>011-215-4737</t>
    <phoneticPr fontId="2"/>
  </si>
  <si>
    <t>0349366</t>
    <phoneticPr fontId="2"/>
  </si>
  <si>
    <t>訪問看護リハビリステーション　樹　山鼻</t>
    <rPh sb="0" eb="4">
      <t>ホウモンカンゴ</t>
    </rPh>
    <rPh sb="15" eb="16">
      <t>イツキ</t>
    </rPh>
    <rPh sb="17" eb="19">
      <t>ヤマハナ</t>
    </rPh>
    <phoneticPr fontId="2"/>
  </si>
  <si>
    <t>064-0917</t>
    <phoneticPr fontId="2"/>
  </si>
  <si>
    <t>中央区南１７条西９丁目２－３６</t>
    <rPh sb="0" eb="3">
      <t>チュウオウク</t>
    </rPh>
    <rPh sb="3" eb="4">
      <t>ミナミ</t>
    </rPh>
    <rPh sb="6" eb="7">
      <t>ジョウ</t>
    </rPh>
    <rPh sb="7" eb="8">
      <t>ニシ</t>
    </rPh>
    <rPh sb="9" eb="11">
      <t>チョウメ</t>
    </rPh>
    <phoneticPr fontId="2"/>
  </si>
  <si>
    <t>011-206-6835</t>
    <phoneticPr fontId="2"/>
  </si>
  <si>
    <t>0191177</t>
    <phoneticPr fontId="2"/>
  </si>
  <si>
    <t>中央区</t>
    <rPh sb="0" eb="3">
      <t>チュウオウク</t>
    </rPh>
    <phoneticPr fontId="2"/>
  </si>
  <si>
    <t>サツドラ薬局　伏見啓明店</t>
    <rPh sb="4" eb="6">
      <t>ヤッキョク</t>
    </rPh>
    <rPh sb="7" eb="9">
      <t>フシミ</t>
    </rPh>
    <rPh sb="9" eb="11">
      <t>ケイメイ</t>
    </rPh>
    <rPh sb="11" eb="12">
      <t>ミセ</t>
    </rPh>
    <phoneticPr fontId="2"/>
  </si>
  <si>
    <t>064-0913</t>
    <phoneticPr fontId="2"/>
  </si>
  <si>
    <t>中央区南１３条西２２丁目１番１５号</t>
    <rPh sb="0" eb="3">
      <t>チュウオウク</t>
    </rPh>
    <rPh sb="3" eb="4">
      <t>ミナミ</t>
    </rPh>
    <rPh sb="6" eb="7">
      <t>ジョウ</t>
    </rPh>
    <rPh sb="7" eb="8">
      <t>ニシ</t>
    </rPh>
    <rPh sb="10" eb="12">
      <t>チョウメ</t>
    </rPh>
    <rPh sb="13" eb="14">
      <t>バン</t>
    </rPh>
    <rPh sb="16" eb="17">
      <t>ゴウ</t>
    </rPh>
    <phoneticPr fontId="2"/>
  </si>
  <si>
    <t>011-590-5178</t>
    <phoneticPr fontId="2"/>
  </si>
  <si>
    <t>0349382</t>
    <phoneticPr fontId="2"/>
  </si>
  <si>
    <t>清田区</t>
    <rPh sb="0" eb="3">
      <t>キヨタク</t>
    </rPh>
    <phoneticPr fontId="2"/>
  </si>
  <si>
    <t>さっぽろ糖尿病・甲状腺クリニックイオン平岡</t>
    <rPh sb="4" eb="7">
      <t>トウニョウビョウ</t>
    </rPh>
    <rPh sb="8" eb="11">
      <t>コウジョウセン</t>
    </rPh>
    <rPh sb="19" eb="21">
      <t>ヒラオカ</t>
    </rPh>
    <phoneticPr fontId="2"/>
  </si>
  <si>
    <t>004-0873</t>
    <phoneticPr fontId="2"/>
  </si>
  <si>
    <t>清田区平岡３条５丁目３番１号イオンモール札幌平岡１階</t>
    <rPh sb="0" eb="2">
      <t>キヨタ</t>
    </rPh>
    <rPh sb="2" eb="3">
      <t>ク</t>
    </rPh>
    <rPh sb="3" eb="5">
      <t>ヒラオカ</t>
    </rPh>
    <rPh sb="6" eb="7">
      <t>ジョウ</t>
    </rPh>
    <rPh sb="8" eb="10">
      <t>チョウメ</t>
    </rPh>
    <rPh sb="11" eb="12">
      <t>バン</t>
    </rPh>
    <rPh sb="13" eb="14">
      <t>ゴウ</t>
    </rPh>
    <rPh sb="20" eb="22">
      <t>サッポロ</t>
    </rPh>
    <rPh sb="22" eb="24">
      <t>ヒラオカ</t>
    </rPh>
    <rPh sb="25" eb="26">
      <t>カイ</t>
    </rPh>
    <phoneticPr fontId="2"/>
  </si>
  <si>
    <t>011-375-7891</t>
    <phoneticPr fontId="2"/>
  </si>
  <si>
    <t>0516671</t>
    <phoneticPr fontId="2"/>
  </si>
  <si>
    <t>手稲区曙３条３丁目１４番２７号</t>
    <rPh sb="0" eb="3">
      <t>テイネク</t>
    </rPh>
    <rPh sb="3" eb="4">
      <t>アケボノ</t>
    </rPh>
    <rPh sb="5" eb="6">
      <t>ジョウ</t>
    </rPh>
    <rPh sb="7" eb="9">
      <t>チョウメ</t>
    </rPh>
    <rPh sb="11" eb="12">
      <t>バン</t>
    </rPh>
    <rPh sb="14" eb="15">
      <t>ゴウ</t>
    </rPh>
    <phoneticPr fontId="2"/>
  </si>
  <si>
    <t>011-876-8823</t>
    <phoneticPr fontId="2"/>
  </si>
  <si>
    <t>0590972</t>
    <phoneticPr fontId="2"/>
  </si>
  <si>
    <t>医療法人社団Stella　北円山杜のこどもクリニック</t>
    <rPh sb="0" eb="6">
      <t>イリョウホウジンシャダン</t>
    </rPh>
    <rPh sb="13" eb="16">
      <t>キタマルヤマ</t>
    </rPh>
    <rPh sb="16" eb="17">
      <t>モリ</t>
    </rPh>
    <phoneticPr fontId="2"/>
  </si>
  <si>
    <t>イノカン訪問看護ステーション　札幌月寒</t>
    <rPh sb="4" eb="8">
      <t>ホウモンカンゴ</t>
    </rPh>
    <rPh sb="15" eb="19">
      <t>サッポロツキサム</t>
    </rPh>
    <phoneticPr fontId="2"/>
  </si>
  <si>
    <t>062-0051</t>
    <phoneticPr fontId="2"/>
  </si>
  <si>
    <t>豊平区月寒東１条１７丁目５－４８有田不動産ビル１F</t>
    <rPh sb="0" eb="3">
      <t>トヨヒラク</t>
    </rPh>
    <rPh sb="3" eb="5">
      <t>ツキサム</t>
    </rPh>
    <rPh sb="5" eb="6">
      <t>ヒガシ</t>
    </rPh>
    <rPh sb="7" eb="8">
      <t>ジョウ</t>
    </rPh>
    <rPh sb="10" eb="12">
      <t>チョウメ</t>
    </rPh>
    <rPh sb="16" eb="21">
      <t>アリタフドウサン</t>
    </rPh>
    <phoneticPr fontId="2"/>
  </si>
  <si>
    <t>011-598-6384</t>
    <phoneticPr fontId="2"/>
  </si>
  <si>
    <t>0591970</t>
    <phoneticPr fontId="2"/>
  </si>
  <si>
    <t>調剤薬局ツルハドラッグ豊平５条店</t>
    <rPh sb="0" eb="4">
      <t>チョウザイヤッキョク</t>
    </rPh>
    <rPh sb="11" eb="13">
      <t>トヨヒラ</t>
    </rPh>
    <rPh sb="14" eb="15">
      <t>ジョウ</t>
    </rPh>
    <rPh sb="15" eb="16">
      <t>ミセ</t>
    </rPh>
    <phoneticPr fontId="2"/>
  </si>
  <si>
    <t>062-0905</t>
    <phoneticPr fontId="2"/>
  </si>
  <si>
    <t>豊平区豊平５条２丁目３－１１</t>
    <rPh sb="0" eb="3">
      <t>トヨヒラク</t>
    </rPh>
    <rPh sb="3" eb="5">
      <t>トヨヒラ</t>
    </rPh>
    <rPh sb="6" eb="7">
      <t>ジョウ</t>
    </rPh>
    <rPh sb="8" eb="10">
      <t>チョウメ</t>
    </rPh>
    <phoneticPr fontId="2"/>
  </si>
  <si>
    <t>011-826-5787</t>
    <phoneticPr fontId="2"/>
  </si>
  <si>
    <t>0349390</t>
    <phoneticPr fontId="2"/>
  </si>
  <si>
    <t>中央区</t>
    <rPh sb="0" eb="3">
      <t>チュウオウク</t>
    </rPh>
    <phoneticPr fontId="2"/>
  </si>
  <si>
    <t>薬局</t>
    <rPh sb="0" eb="2">
      <t>ヤッキョク</t>
    </rPh>
    <phoneticPr fontId="2"/>
  </si>
  <si>
    <t>サツドラ薬局　在宅調剤センター　南１３条店</t>
    <rPh sb="4" eb="6">
      <t>ヤッキョク</t>
    </rPh>
    <rPh sb="7" eb="11">
      <t>ザイタクチョウザイ</t>
    </rPh>
    <rPh sb="16" eb="17">
      <t>ミナミ</t>
    </rPh>
    <rPh sb="19" eb="20">
      <t>ジョウ</t>
    </rPh>
    <rPh sb="20" eb="21">
      <t>テン</t>
    </rPh>
    <phoneticPr fontId="2"/>
  </si>
  <si>
    <t>中央区南１３条西７丁目１番２７号</t>
    <rPh sb="0" eb="3">
      <t>チュウオウク</t>
    </rPh>
    <rPh sb="3" eb="4">
      <t>ミナミ</t>
    </rPh>
    <rPh sb="6" eb="7">
      <t>ジョウ</t>
    </rPh>
    <rPh sb="7" eb="8">
      <t>ニシ</t>
    </rPh>
    <rPh sb="9" eb="11">
      <t>チョウメ</t>
    </rPh>
    <rPh sb="12" eb="13">
      <t>バン</t>
    </rPh>
    <rPh sb="15" eb="16">
      <t>ゴウ</t>
    </rPh>
    <phoneticPr fontId="2"/>
  </si>
  <si>
    <t>011-590-4370</t>
  </si>
  <si>
    <t>0349440</t>
  </si>
  <si>
    <t>病院・診療所</t>
    <rPh sb="0" eb="2">
      <t>ビョウイン</t>
    </rPh>
    <rPh sb="3" eb="6">
      <t>シンリョウジョ</t>
    </rPh>
    <phoneticPr fontId="2"/>
  </si>
  <si>
    <t>医療法人社団　さっぽろ眼科・眼形成クリニック</t>
    <rPh sb="0" eb="6">
      <t>イリョウホウジンシャダン</t>
    </rPh>
    <rPh sb="11" eb="13">
      <t>ガンカ</t>
    </rPh>
    <rPh sb="14" eb="17">
      <t>ガンケイセイ</t>
    </rPh>
    <phoneticPr fontId="2"/>
  </si>
  <si>
    <t>060-0061</t>
    <phoneticPr fontId="2"/>
  </si>
  <si>
    <t>中央区南１条西１４丁目２９１ー８１　ウィステリア南１条ビル２F</t>
    <rPh sb="0" eb="3">
      <t>チュウオウク</t>
    </rPh>
    <rPh sb="3" eb="4">
      <t>ミナミ</t>
    </rPh>
    <rPh sb="5" eb="6">
      <t>ジョウ</t>
    </rPh>
    <rPh sb="6" eb="7">
      <t>ニシ</t>
    </rPh>
    <rPh sb="9" eb="11">
      <t>チョウメ</t>
    </rPh>
    <rPh sb="24" eb="25">
      <t>ミナミ</t>
    </rPh>
    <rPh sb="26" eb="27">
      <t>ジョウ</t>
    </rPh>
    <phoneticPr fontId="2"/>
  </si>
  <si>
    <t>011-215-0996</t>
    <phoneticPr fontId="2"/>
  </si>
  <si>
    <t>0613262</t>
    <phoneticPr fontId="2"/>
  </si>
  <si>
    <t>白石区</t>
    <rPh sb="0" eb="3">
      <t>シロイシク</t>
    </rPh>
    <phoneticPr fontId="2"/>
  </si>
  <si>
    <t>ほろか薬局</t>
    <rPh sb="3" eb="5">
      <t>ヤッキョク</t>
    </rPh>
    <phoneticPr fontId="2"/>
  </si>
  <si>
    <t>白石区本通４丁目南１－８</t>
    <rPh sb="0" eb="3">
      <t>シロイシク</t>
    </rPh>
    <rPh sb="3" eb="5">
      <t>ホンドオ</t>
    </rPh>
    <rPh sb="6" eb="8">
      <t>チョウメ</t>
    </rPh>
    <rPh sb="8" eb="9">
      <t>ミナミ</t>
    </rPh>
    <phoneticPr fontId="2"/>
  </si>
  <si>
    <t>011-376-5464</t>
  </si>
  <si>
    <t>0345661</t>
  </si>
  <si>
    <t>ノルデン薬局　白石本通店</t>
    <rPh sb="4" eb="6">
      <t>ヤッキョク</t>
    </rPh>
    <rPh sb="7" eb="11">
      <t>シロイシホンドオ</t>
    </rPh>
    <rPh sb="11" eb="12">
      <t>ミセ</t>
    </rPh>
    <phoneticPr fontId="2"/>
  </si>
  <si>
    <t>白石区本通９丁目南２番１号</t>
    <rPh sb="0" eb="3">
      <t>シロイシク</t>
    </rPh>
    <rPh sb="3" eb="5">
      <t>ホンドオ</t>
    </rPh>
    <rPh sb="6" eb="8">
      <t>チョウメ</t>
    </rPh>
    <rPh sb="8" eb="9">
      <t>ミナミ</t>
    </rPh>
    <rPh sb="10" eb="11">
      <t>バン</t>
    </rPh>
    <rPh sb="12" eb="13">
      <t>ゴウ</t>
    </rPh>
    <phoneticPr fontId="2"/>
  </si>
  <si>
    <t>011-876-9311</t>
  </si>
  <si>
    <t>0349432</t>
  </si>
  <si>
    <t>北区</t>
    <rPh sb="0" eb="2">
      <t>キタク</t>
    </rPh>
    <phoneticPr fontId="2"/>
  </si>
  <si>
    <t>はるにれ薬局　二番通店</t>
    <rPh sb="4" eb="6">
      <t>ヤッキョク</t>
    </rPh>
    <rPh sb="7" eb="9">
      <t>ニバン</t>
    </rPh>
    <rPh sb="9" eb="10">
      <t>ドオ</t>
    </rPh>
    <rPh sb="10" eb="11">
      <t>ミセ</t>
    </rPh>
    <phoneticPr fontId="2"/>
  </si>
  <si>
    <t>001-0904</t>
  </si>
  <si>
    <t>北区新琴似４条１１丁目５番６号</t>
    <rPh sb="0" eb="2">
      <t>キタク</t>
    </rPh>
    <rPh sb="2" eb="5">
      <t>シンコトニ</t>
    </rPh>
    <rPh sb="6" eb="7">
      <t>ジョウ</t>
    </rPh>
    <rPh sb="9" eb="11">
      <t>チョウメ</t>
    </rPh>
    <rPh sb="12" eb="13">
      <t>バン</t>
    </rPh>
    <rPh sb="14" eb="15">
      <t>ゴウ</t>
    </rPh>
    <phoneticPr fontId="2"/>
  </si>
  <si>
    <t>011-374-6318</t>
  </si>
  <si>
    <t>0349457</t>
  </si>
  <si>
    <t>東区</t>
    <rPh sb="0" eb="2">
      <t>ヒガシク</t>
    </rPh>
    <phoneticPr fontId="2"/>
  </si>
  <si>
    <t>日本調剤　天使病院前薬局</t>
    <rPh sb="0" eb="4">
      <t>ニホンチョウザイ</t>
    </rPh>
    <rPh sb="5" eb="10">
      <t>テンシビョウインマエ</t>
    </rPh>
    <rPh sb="10" eb="12">
      <t>ヤッキョク</t>
    </rPh>
    <phoneticPr fontId="2"/>
  </si>
  <si>
    <t>065-8611</t>
    <phoneticPr fontId="2"/>
  </si>
  <si>
    <t>東区北１２条東３丁目１－１</t>
    <rPh sb="0" eb="2">
      <t>ヒガシク</t>
    </rPh>
    <rPh sb="2" eb="3">
      <t>キタ</t>
    </rPh>
    <rPh sb="5" eb="6">
      <t>ジョウ</t>
    </rPh>
    <rPh sb="6" eb="7">
      <t>ヒガシ</t>
    </rPh>
    <rPh sb="8" eb="10">
      <t>チョウメ</t>
    </rPh>
    <phoneticPr fontId="2"/>
  </si>
  <si>
    <t>011-752-8700</t>
    <phoneticPr fontId="2"/>
  </si>
  <si>
    <t>アマビリス歯科</t>
    <rPh sb="5" eb="7">
      <t>シカ</t>
    </rPh>
    <phoneticPr fontId="2"/>
  </si>
  <si>
    <t>004-0021</t>
    <phoneticPr fontId="2"/>
  </si>
  <si>
    <t>厚別区青葉町２丁目５－１</t>
    <rPh sb="0" eb="3">
      <t>アツベツク</t>
    </rPh>
    <rPh sb="3" eb="5">
      <t>アオバ</t>
    </rPh>
    <rPh sb="5" eb="6">
      <t>マチ</t>
    </rPh>
    <rPh sb="7" eb="9">
      <t>チョウメ</t>
    </rPh>
    <phoneticPr fontId="2"/>
  </si>
  <si>
    <t>011-807-8183</t>
    <phoneticPr fontId="2"/>
  </si>
  <si>
    <t>0536510</t>
    <phoneticPr fontId="2"/>
  </si>
  <si>
    <t>011-676-9641</t>
    <phoneticPr fontId="2"/>
  </si>
  <si>
    <t>0349465</t>
    <phoneticPr fontId="2"/>
  </si>
  <si>
    <t>サンドラッグ北３４条西薬局</t>
    <rPh sb="6" eb="7">
      <t>キタ</t>
    </rPh>
    <rPh sb="9" eb="10">
      <t>ジョウ</t>
    </rPh>
    <rPh sb="10" eb="11">
      <t>ニシ</t>
    </rPh>
    <rPh sb="11" eb="13">
      <t>ヤッキョク</t>
    </rPh>
    <phoneticPr fontId="2"/>
  </si>
  <si>
    <t>001-0034</t>
    <phoneticPr fontId="2"/>
  </si>
  <si>
    <t>北区北３４条西１１丁目３番１６号</t>
    <rPh sb="0" eb="2">
      <t>キタク</t>
    </rPh>
    <rPh sb="2" eb="3">
      <t>キタ</t>
    </rPh>
    <rPh sb="5" eb="6">
      <t>ジョウ</t>
    </rPh>
    <rPh sb="6" eb="7">
      <t>ニシ</t>
    </rPh>
    <rPh sb="9" eb="11">
      <t>チョウメ</t>
    </rPh>
    <rPh sb="12" eb="13">
      <t>バン</t>
    </rPh>
    <rPh sb="15" eb="16">
      <t>ゴウ</t>
    </rPh>
    <phoneticPr fontId="2"/>
  </si>
  <si>
    <t>011-299-9317</t>
    <phoneticPr fontId="2"/>
  </si>
  <si>
    <t>0349424</t>
    <phoneticPr fontId="2"/>
  </si>
  <si>
    <t>清田区</t>
    <rPh sb="0" eb="3">
      <t>キヨタク</t>
    </rPh>
    <phoneticPr fontId="2"/>
  </si>
  <si>
    <t>なの花薬局　札幌北野店</t>
    <rPh sb="2" eb="5">
      <t>ハナヤッキョク</t>
    </rPh>
    <rPh sb="6" eb="8">
      <t>サッポロ</t>
    </rPh>
    <rPh sb="8" eb="10">
      <t>キタノ</t>
    </rPh>
    <rPh sb="10" eb="11">
      <t>ミセ</t>
    </rPh>
    <phoneticPr fontId="2"/>
  </si>
  <si>
    <t>004-0861</t>
  </si>
  <si>
    <t>清田区北野１条１丁目６－３８</t>
    <rPh sb="0" eb="3">
      <t>キヨタク</t>
    </rPh>
    <rPh sb="3" eb="5">
      <t>キタノ</t>
    </rPh>
    <rPh sb="6" eb="7">
      <t>ジョウ</t>
    </rPh>
    <rPh sb="8" eb="10">
      <t>チョウメ</t>
    </rPh>
    <phoneticPr fontId="2"/>
  </si>
  <si>
    <t>訪問看護ステーションリリーヴ</t>
    <rPh sb="0" eb="4">
      <t>ホウモンカンゴ</t>
    </rPh>
    <phoneticPr fontId="2"/>
  </si>
  <si>
    <t>062-0933</t>
  </si>
  <si>
    <t>豊平区平岸３条７丁目８－３　北川ビル４０６号</t>
    <rPh sb="0" eb="3">
      <t>トヨヒラク</t>
    </rPh>
    <rPh sb="3" eb="5">
      <t>ヒラギシ</t>
    </rPh>
    <rPh sb="6" eb="7">
      <t>ジョウ</t>
    </rPh>
    <rPh sb="8" eb="10">
      <t>チョウメ</t>
    </rPh>
    <rPh sb="14" eb="16">
      <t>キタカワ</t>
    </rPh>
    <rPh sb="21" eb="22">
      <t>ゴウ</t>
    </rPh>
    <phoneticPr fontId="2"/>
  </si>
  <si>
    <t>011-313-3488</t>
  </si>
  <si>
    <t>0591947</t>
    <phoneticPr fontId="2"/>
  </si>
  <si>
    <t>調剤薬局ツルハドラッグ菊水元町８条店</t>
    <rPh sb="0" eb="4">
      <t>チョウザイヤッキョク</t>
    </rPh>
    <rPh sb="11" eb="15">
      <t>キクスイモトマチ</t>
    </rPh>
    <rPh sb="16" eb="17">
      <t>ジョウ</t>
    </rPh>
    <rPh sb="17" eb="18">
      <t>ミセ</t>
    </rPh>
    <phoneticPr fontId="2"/>
  </si>
  <si>
    <t>003-0828</t>
    <phoneticPr fontId="2"/>
  </si>
  <si>
    <t>白石区菊水元町８条２丁目１番１号</t>
    <rPh sb="0" eb="3">
      <t>シロイシク</t>
    </rPh>
    <rPh sb="3" eb="7">
      <t>キクスイモトマチ</t>
    </rPh>
    <rPh sb="8" eb="9">
      <t>ジョウ</t>
    </rPh>
    <rPh sb="10" eb="12">
      <t>チョウメ</t>
    </rPh>
    <rPh sb="13" eb="14">
      <t>バン</t>
    </rPh>
    <rPh sb="15" eb="16">
      <t>ゴウ</t>
    </rPh>
    <phoneticPr fontId="2"/>
  </si>
  <si>
    <t>011-799-4928</t>
    <phoneticPr fontId="2"/>
  </si>
  <si>
    <t>0349481</t>
    <phoneticPr fontId="2"/>
  </si>
  <si>
    <t>北区篠路５条８丁目２番５号</t>
    <rPh sb="0" eb="2">
      <t>キタク</t>
    </rPh>
    <rPh sb="2" eb="4">
      <t>シノロ</t>
    </rPh>
    <rPh sb="5" eb="6">
      <t>ジョウ</t>
    </rPh>
    <rPh sb="7" eb="9">
      <t>チョウメ</t>
    </rPh>
    <rPh sb="10" eb="11">
      <t>バン</t>
    </rPh>
    <rPh sb="12" eb="13">
      <t>ゴウ</t>
    </rPh>
    <phoneticPr fontId="2"/>
  </si>
  <si>
    <t>調剤薬局ツルハドラッグ新琴似１条店</t>
    <rPh sb="0" eb="2">
      <t>チョウザイ</t>
    </rPh>
    <rPh sb="2" eb="4">
      <t>ヤッキョク</t>
    </rPh>
    <rPh sb="11" eb="14">
      <t>シンコトニ</t>
    </rPh>
    <rPh sb="15" eb="16">
      <t>ジョウ</t>
    </rPh>
    <rPh sb="16" eb="17">
      <t>テン</t>
    </rPh>
    <phoneticPr fontId="2"/>
  </si>
  <si>
    <t>調剤薬局ツルハドラッグ新琴似７条店</t>
    <rPh sb="0" eb="2">
      <t>チョウザイ</t>
    </rPh>
    <rPh sb="2" eb="4">
      <t>ヤッキョク</t>
    </rPh>
    <rPh sb="11" eb="14">
      <t>シンコトニ</t>
    </rPh>
    <rPh sb="15" eb="16">
      <t>ジョウ</t>
    </rPh>
    <rPh sb="16" eb="17">
      <t>テン</t>
    </rPh>
    <phoneticPr fontId="2"/>
  </si>
  <si>
    <t>調剤薬局ツルハドラッグ琴似駅東口店</t>
    <rPh sb="0" eb="2">
      <t>チョウザイ</t>
    </rPh>
    <rPh sb="2" eb="4">
      <t>ヤッキョク</t>
    </rPh>
    <rPh sb="11" eb="13">
      <t>コトニ</t>
    </rPh>
    <rPh sb="13" eb="14">
      <t>エキ</t>
    </rPh>
    <rPh sb="14" eb="15">
      <t>ヒガシ</t>
    </rPh>
    <rPh sb="15" eb="16">
      <t>グチ</t>
    </rPh>
    <rPh sb="16" eb="17">
      <t>テン</t>
    </rPh>
    <phoneticPr fontId="2"/>
  </si>
  <si>
    <t>0346198</t>
    <phoneticPr fontId="2"/>
  </si>
  <si>
    <t>0515764</t>
    <phoneticPr fontId="2"/>
  </si>
  <si>
    <t>清田区清田１条４丁目５番５２号</t>
    <rPh sb="0" eb="3">
      <t>キヨタク</t>
    </rPh>
    <rPh sb="3" eb="5">
      <t>キヨタ</t>
    </rPh>
    <rPh sb="6" eb="7">
      <t>ジョウ</t>
    </rPh>
    <rPh sb="8" eb="10">
      <t>チョウメ</t>
    </rPh>
    <rPh sb="11" eb="12">
      <t>バン</t>
    </rPh>
    <rPh sb="14" eb="15">
      <t>ゴウ</t>
    </rPh>
    <phoneticPr fontId="2"/>
  </si>
  <si>
    <t>医療法人社団平郁会　訪問看護ステーションそよ風</t>
    <rPh sb="0" eb="6">
      <t>イリョウホウジンシャダン</t>
    </rPh>
    <rPh sb="6" eb="7">
      <t>ヘイ</t>
    </rPh>
    <rPh sb="7" eb="8">
      <t>イク</t>
    </rPh>
    <rPh sb="8" eb="9">
      <t>カイ</t>
    </rPh>
    <rPh sb="10" eb="12">
      <t>ホウモン</t>
    </rPh>
    <rPh sb="12" eb="14">
      <t>カンゴ</t>
    </rPh>
    <rPh sb="22" eb="23">
      <t>カゼ</t>
    </rPh>
    <phoneticPr fontId="2"/>
  </si>
  <si>
    <t>社会医療法人北腎会　坂泌尿器科新川クリニック</t>
    <rPh sb="0" eb="2">
      <t>シャカイ</t>
    </rPh>
    <rPh sb="2" eb="4">
      <t>イリョウ</t>
    </rPh>
    <rPh sb="4" eb="6">
      <t>ホウジン</t>
    </rPh>
    <rPh sb="6" eb="7">
      <t>キタ</t>
    </rPh>
    <rPh sb="7" eb="8">
      <t>ジン</t>
    </rPh>
    <rPh sb="8" eb="9">
      <t>カイ</t>
    </rPh>
    <rPh sb="10" eb="11">
      <t>サカ</t>
    </rPh>
    <rPh sb="11" eb="15">
      <t>ヒニョウキカ</t>
    </rPh>
    <rPh sb="15" eb="17">
      <t>シンカワ</t>
    </rPh>
    <phoneticPr fontId="2"/>
  </si>
  <si>
    <t>011-790-8002</t>
    <phoneticPr fontId="2"/>
  </si>
  <si>
    <t>東区北２１条東１６丁目１番１１号　１１０松井ビル１階</t>
    <rPh sb="0" eb="2">
      <t>ヒガシク</t>
    </rPh>
    <rPh sb="2" eb="3">
      <t>キタ</t>
    </rPh>
    <rPh sb="5" eb="6">
      <t>ジョウ</t>
    </rPh>
    <rPh sb="6" eb="7">
      <t>ヒガシ</t>
    </rPh>
    <rPh sb="9" eb="11">
      <t>チョウメ</t>
    </rPh>
    <rPh sb="12" eb="13">
      <t>バン</t>
    </rPh>
    <rPh sb="15" eb="16">
      <t>ゴウ</t>
    </rPh>
    <rPh sb="20" eb="22">
      <t>マツイ</t>
    </rPh>
    <rPh sb="25" eb="26">
      <t>カイ</t>
    </rPh>
    <phoneticPr fontId="2"/>
  </si>
  <si>
    <t>0349531</t>
    <phoneticPr fontId="2"/>
  </si>
  <si>
    <t>0349523</t>
    <phoneticPr fontId="2"/>
  </si>
  <si>
    <t>おうちde看護</t>
    <rPh sb="5" eb="7">
      <t>カンゴ</t>
    </rPh>
    <phoneticPr fontId="2"/>
  </si>
  <si>
    <t>006-0805</t>
    <phoneticPr fontId="2"/>
  </si>
  <si>
    <t>手稲区新発寒５条２丁目８番１６号３０１号室</t>
    <rPh sb="0" eb="3">
      <t>テイネク</t>
    </rPh>
    <rPh sb="3" eb="6">
      <t>シンハッサム</t>
    </rPh>
    <rPh sb="7" eb="8">
      <t>ジョウ</t>
    </rPh>
    <rPh sb="9" eb="11">
      <t>チョウメ</t>
    </rPh>
    <rPh sb="12" eb="13">
      <t>バン</t>
    </rPh>
    <rPh sb="15" eb="16">
      <t>ゴウ</t>
    </rPh>
    <rPh sb="19" eb="21">
      <t>ゴウシツ</t>
    </rPh>
    <phoneticPr fontId="2"/>
  </si>
  <si>
    <t>011-624-7280</t>
    <phoneticPr fontId="2"/>
  </si>
  <si>
    <t>0491031</t>
    <phoneticPr fontId="2"/>
  </si>
  <si>
    <t>東区北３１条東１６丁目１－１１</t>
    <rPh sb="0" eb="2">
      <t>ヒガシク</t>
    </rPh>
    <rPh sb="2" eb="3">
      <t>キタ</t>
    </rPh>
    <rPh sb="5" eb="6">
      <t>ジョウ</t>
    </rPh>
    <rPh sb="6" eb="7">
      <t>ヒガシ</t>
    </rPh>
    <rPh sb="9" eb="11">
      <t>チョウメ</t>
    </rPh>
    <phoneticPr fontId="2"/>
  </si>
  <si>
    <t>065-0030</t>
    <phoneticPr fontId="2"/>
  </si>
  <si>
    <t>0349473</t>
    <phoneticPr fontId="2"/>
  </si>
  <si>
    <t>北区</t>
    <rPh sb="0" eb="2">
      <t>キタク</t>
    </rPh>
    <phoneticPr fontId="2"/>
  </si>
  <si>
    <t>ＳＯＭＰＯケア　札幌北　訪問看護</t>
    <rPh sb="8" eb="11">
      <t>サッポロキタ</t>
    </rPh>
    <rPh sb="12" eb="16">
      <t>ホウモンカンゴ</t>
    </rPh>
    <phoneticPr fontId="2"/>
  </si>
  <si>
    <t>001-0020</t>
    <phoneticPr fontId="2"/>
  </si>
  <si>
    <t>北区北２０条西５丁目２番５０号</t>
    <rPh sb="0" eb="2">
      <t>キタク</t>
    </rPh>
    <rPh sb="2" eb="3">
      <t>キタ</t>
    </rPh>
    <rPh sb="5" eb="6">
      <t>ジョウ</t>
    </rPh>
    <rPh sb="6" eb="7">
      <t>ニシ</t>
    </rPh>
    <rPh sb="8" eb="10">
      <t>チョウメ</t>
    </rPh>
    <rPh sb="11" eb="12">
      <t>バン</t>
    </rPh>
    <rPh sb="14" eb="15">
      <t>ゴウ</t>
    </rPh>
    <phoneticPr fontId="2"/>
  </si>
  <si>
    <t>011-797-0007</t>
    <phoneticPr fontId="2"/>
  </si>
  <si>
    <t>0291258</t>
    <phoneticPr fontId="2"/>
  </si>
  <si>
    <t>医療法人社団　北都眼科</t>
    <rPh sb="0" eb="6">
      <t>イリョウホウジンシャダン</t>
    </rPh>
    <rPh sb="7" eb="9">
      <t>ホクト</t>
    </rPh>
    <rPh sb="9" eb="11">
      <t>ガンカ</t>
    </rPh>
    <phoneticPr fontId="2"/>
  </si>
  <si>
    <t>003-0833</t>
    <phoneticPr fontId="2"/>
  </si>
  <si>
    <t>白石区北郷３条８丁目５－３６</t>
    <rPh sb="0" eb="3">
      <t>シロイシク</t>
    </rPh>
    <rPh sb="3" eb="5">
      <t>キタゴウ</t>
    </rPh>
    <rPh sb="6" eb="7">
      <t>ジョウ</t>
    </rPh>
    <rPh sb="8" eb="10">
      <t>チョウメ</t>
    </rPh>
    <phoneticPr fontId="2"/>
  </si>
  <si>
    <t>011-874-4011</t>
    <phoneticPr fontId="2"/>
  </si>
  <si>
    <t>0511250</t>
    <phoneticPr fontId="2"/>
  </si>
  <si>
    <t>西区</t>
    <rPh sb="0" eb="2">
      <t>ニシク</t>
    </rPh>
    <phoneticPr fontId="2"/>
  </si>
  <si>
    <t>薬局</t>
    <rPh sb="0" eb="2">
      <t>ヤッキョク</t>
    </rPh>
    <phoneticPr fontId="2"/>
  </si>
  <si>
    <t>なの花薬局　札幌琴似駅前店</t>
    <rPh sb="2" eb="3">
      <t>ハナ</t>
    </rPh>
    <rPh sb="3" eb="5">
      <t>ヤッキョク</t>
    </rPh>
    <rPh sb="6" eb="8">
      <t>サッポロ</t>
    </rPh>
    <rPh sb="8" eb="12">
      <t>コトニエキマエ</t>
    </rPh>
    <rPh sb="12" eb="13">
      <t>ミセ</t>
    </rPh>
    <phoneticPr fontId="2"/>
  </si>
  <si>
    <t>063-0811</t>
    <phoneticPr fontId="2"/>
  </si>
  <si>
    <t>西区琴似１条１丁目７番２５</t>
    <rPh sb="0" eb="2">
      <t>ニシク</t>
    </rPh>
    <rPh sb="2" eb="4">
      <t>コトニ</t>
    </rPh>
    <rPh sb="5" eb="6">
      <t>ジョウ</t>
    </rPh>
    <rPh sb="7" eb="9">
      <t>チョウメ</t>
    </rPh>
    <rPh sb="10" eb="11">
      <t>バン</t>
    </rPh>
    <phoneticPr fontId="2"/>
  </si>
  <si>
    <t>011-640-1193</t>
    <phoneticPr fontId="2"/>
  </si>
  <si>
    <t>0349614</t>
    <phoneticPr fontId="2"/>
  </si>
  <si>
    <t>訪問看護リハビリステーションぴ～かん</t>
    <rPh sb="0" eb="4">
      <t>ホウモンカンゴ</t>
    </rPh>
    <phoneticPr fontId="2"/>
  </si>
  <si>
    <t>060-0011</t>
    <phoneticPr fontId="2"/>
  </si>
  <si>
    <t>中央区北１１条西２１丁目１番１号マルワビル２階４号室</t>
    <rPh sb="0" eb="3">
      <t>チュウオウク</t>
    </rPh>
    <rPh sb="3" eb="4">
      <t>キタ</t>
    </rPh>
    <rPh sb="6" eb="7">
      <t>ジョウ</t>
    </rPh>
    <rPh sb="7" eb="8">
      <t>ニシ</t>
    </rPh>
    <rPh sb="10" eb="12">
      <t>チョウメ</t>
    </rPh>
    <rPh sb="13" eb="14">
      <t>バン</t>
    </rPh>
    <rPh sb="15" eb="16">
      <t>ゴウ</t>
    </rPh>
    <rPh sb="22" eb="23">
      <t>カイ</t>
    </rPh>
    <rPh sb="24" eb="26">
      <t>ゴウシツ</t>
    </rPh>
    <phoneticPr fontId="2"/>
  </si>
  <si>
    <t>011-676-6150</t>
    <phoneticPr fontId="2"/>
  </si>
  <si>
    <t>0191193</t>
    <phoneticPr fontId="2"/>
  </si>
  <si>
    <t>病院・診療所</t>
    <rPh sb="0" eb="2">
      <t>ビョウイン</t>
    </rPh>
    <rPh sb="3" eb="6">
      <t>シンリョウジョ</t>
    </rPh>
    <phoneticPr fontId="2"/>
  </si>
  <si>
    <t>札幌中央整形外科クリニック</t>
    <rPh sb="0" eb="2">
      <t>サッポロ</t>
    </rPh>
    <rPh sb="2" eb="4">
      <t>チュウオウ</t>
    </rPh>
    <rPh sb="4" eb="8">
      <t>セイケイゲカ</t>
    </rPh>
    <phoneticPr fontId="2"/>
  </si>
  <si>
    <t>060-0004</t>
    <phoneticPr fontId="2"/>
  </si>
  <si>
    <t>011-590-4337</t>
    <phoneticPr fontId="2"/>
  </si>
  <si>
    <t>0613718</t>
    <phoneticPr fontId="2"/>
  </si>
  <si>
    <t>おくだ歯科クリニック</t>
    <rPh sb="3" eb="5">
      <t>シカ</t>
    </rPh>
    <phoneticPr fontId="2"/>
  </si>
  <si>
    <t>062-0904</t>
  </si>
  <si>
    <t>062-0904</t>
    <phoneticPr fontId="2"/>
  </si>
  <si>
    <t>中央区北１条西４丁目２番２号札幌ノースプラザ３F</t>
    <rPh sb="0" eb="3">
      <t>チュウオウク</t>
    </rPh>
    <rPh sb="3" eb="4">
      <t>キタ</t>
    </rPh>
    <rPh sb="5" eb="6">
      <t>ジョウ</t>
    </rPh>
    <rPh sb="6" eb="7">
      <t>ニシ</t>
    </rPh>
    <rPh sb="8" eb="10">
      <t>チョウメ</t>
    </rPh>
    <rPh sb="11" eb="12">
      <t>バン</t>
    </rPh>
    <rPh sb="13" eb="14">
      <t>ゴウ</t>
    </rPh>
    <rPh sb="14" eb="16">
      <t>サッポロ</t>
    </rPh>
    <phoneticPr fontId="2"/>
  </si>
  <si>
    <t>豊平区豊平４条３丁目３－１０さんぱちBLD　２F</t>
    <rPh sb="0" eb="3">
      <t>トヨヒラク</t>
    </rPh>
    <rPh sb="3" eb="5">
      <t>トヨヒラ</t>
    </rPh>
    <rPh sb="6" eb="7">
      <t>ジョウ</t>
    </rPh>
    <rPh sb="8" eb="10">
      <t>チョウメ</t>
    </rPh>
    <phoneticPr fontId="2"/>
  </si>
  <si>
    <t>011-817-2002</t>
    <phoneticPr fontId="2"/>
  </si>
  <si>
    <t>0633704</t>
    <phoneticPr fontId="2"/>
  </si>
  <si>
    <t>バンビ調剤薬局</t>
    <rPh sb="3" eb="7">
      <t>チョウザイヤッキョク</t>
    </rPh>
    <phoneticPr fontId="2"/>
  </si>
  <si>
    <t>063-0831</t>
    <phoneticPr fontId="2"/>
  </si>
  <si>
    <t>西区発寒１１条１丁目１０番７３号</t>
    <rPh sb="0" eb="2">
      <t>ニシク</t>
    </rPh>
    <rPh sb="2" eb="4">
      <t>ハッサム</t>
    </rPh>
    <rPh sb="6" eb="7">
      <t>ジョウ</t>
    </rPh>
    <rPh sb="8" eb="10">
      <t>チョウメ</t>
    </rPh>
    <rPh sb="12" eb="13">
      <t>バン</t>
    </rPh>
    <rPh sb="15" eb="16">
      <t>ゴウ</t>
    </rPh>
    <phoneticPr fontId="2"/>
  </si>
  <si>
    <t>011-374-7655</t>
    <phoneticPr fontId="2"/>
  </si>
  <si>
    <t>0349564</t>
    <phoneticPr fontId="2"/>
  </si>
  <si>
    <t>0348798</t>
    <phoneticPr fontId="2"/>
  </si>
  <si>
    <t>医療法人社団平郁会　札幌在宅クリニックそよ風</t>
    <rPh sb="0" eb="6">
      <t>イリョウホウジンシャダン</t>
    </rPh>
    <rPh sb="6" eb="7">
      <t>ヘイ</t>
    </rPh>
    <rPh sb="7" eb="8">
      <t>イク</t>
    </rPh>
    <rPh sb="8" eb="9">
      <t>カイ</t>
    </rPh>
    <rPh sb="10" eb="12">
      <t>サッポロ</t>
    </rPh>
    <rPh sb="12" eb="14">
      <t>ザイタク</t>
    </rPh>
    <rPh sb="21" eb="22">
      <t>カゼ</t>
    </rPh>
    <phoneticPr fontId="2"/>
  </si>
  <si>
    <t>004-0841</t>
    <phoneticPr fontId="2"/>
  </si>
  <si>
    <t>0516911</t>
    <phoneticPr fontId="2"/>
  </si>
  <si>
    <t>東区東苗穂６条２丁目９番１８号</t>
    <rPh sb="0" eb="2">
      <t>ヒガシク</t>
    </rPh>
    <rPh sb="2" eb="3">
      <t>ヒガシ</t>
    </rPh>
    <rPh sb="3" eb="5">
      <t>ナエボ</t>
    </rPh>
    <rPh sb="6" eb="7">
      <t>ジョウ</t>
    </rPh>
    <rPh sb="8" eb="10">
      <t>チョウメ</t>
    </rPh>
    <rPh sb="11" eb="12">
      <t>バン</t>
    </rPh>
    <rPh sb="14" eb="15">
      <t>ゴウ</t>
    </rPh>
    <phoneticPr fontId="2"/>
  </si>
  <si>
    <t>0711587</t>
    <phoneticPr fontId="2"/>
  </si>
  <si>
    <t>訪問看護ステーションぽるく</t>
    <rPh sb="0" eb="4">
      <t>ホウモンカンゴ</t>
    </rPh>
    <phoneticPr fontId="2"/>
  </si>
  <si>
    <t>003-0022</t>
    <phoneticPr fontId="2"/>
  </si>
  <si>
    <t>白石区南郷通１丁目南３－１６　ローズ・アヴェニュー南郷通１０１号</t>
    <rPh sb="0" eb="3">
      <t>シロイシク</t>
    </rPh>
    <rPh sb="3" eb="6">
      <t>ナンゴウドオリ</t>
    </rPh>
    <rPh sb="7" eb="9">
      <t>チョウメ</t>
    </rPh>
    <rPh sb="9" eb="10">
      <t>ミナミ</t>
    </rPh>
    <rPh sb="25" eb="28">
      <t>ナンゴウドオリ</t>
    </rPh>
    <rPh sb="31" eb="32">
      <t>ゴウ</t>
    </rPh>
    <phoneticPr fontId="2"/>
  </si>
  <si>
    <t>011-598-1314</t>
    <phoneticPr fontId="2"/>
  </si>
  <si>
    <t>0591962</t>
    <phoneticPr fontId="2"/>
  </si>
  <si>
    <t>調剤薬局ツルハドラッグ新琴似４番通店</t>
    <rPh sb="0" eb="4">
      <t>チョウザイヤッキョク</t>
    </rPh>
    <rPh sb="11" eb="14">
      <t>シンコトニ</t>
    </rPh>
    <rPh sb="15" eb="17">
      <t>バンドオ</t>
    </rPh>
    <rPh sb="17" eb="18">
      <t>ミセ</t>
    </rPh>
    <phoneticPr fontId="2"/>
  </si>
  <si>
    <t>001-0907</t>
    <phoneticPr fontId="2"/>
  </si>
  <si>
    <t>北区新琴似７条１２丁目１番３３号</t>
    <rPh sb="0" eb="2">
      <t>キタク</t>
    </rPh>
    <rPh sb="2" eb="5">
      <t>シンコトニ</t>
    </rPh>
    <rPh sb="6" eb="7">
      <t>ジョウ</t>
    </rPh>
    <rPh sb="9" eb="11">
      <t>チョウメ</t>
    </rPh>
    <rPh sb="12" eb="13">
      <t>バン</t>
    </rPh>
    <rPh sb="15" eb="16">
      <t>ゴウ</t>
    </rPh>
    <phoneticPr fontId="2"/>
  </si>
  <si>
    <t>011-769-9338</t>
    <phoneticPr fontId="2"/>
  </si>
  <si>
    <t>0349580</t>
    <phoneticPr fontId="2"/>
  </si>
  <si>
    <t>レモン調剤薬局　豊平店</t>
    <rPh sb="3" eb="5">
      <t>チョウザイ</t>
    </rPh>
    <rPh sb="5" eb="7">
      <t>ヤッキョク</t>
    </rPh>
    <rPh sb="8" eb="11">
      <t>トヨヒラテン</t>
    </rPh>
    <phoneticPr fontId="2"/>
  </si>
  <si>
    <t>062-0936</t>
    <phoneticPr fontId="2"/>
  </si>
  <si>
    <t>豊平区平岸６条９丁目３－１</t>
    <rPh sb="0" eb="3">
      <t>トヨヒラク</t>
    </rPh>
    <rPh sb="3" eb="5">
      <t>ヒラギシ</t>
    </rPh>
    <rPh sb="6" eb="7">
      <t>ジョウ</t>
    </rPh>
    <rPh sb="8" eb="10">
      <t>チョウメ</t>
    </rPh>
    <phoneticPr fontId="2"/>
  </si>
  <si>
    <t>011-815-5252</t>
    <phoneticPr fontId="2"/>
  </si>
  <si>
    <t>0349515</t>
    <phoneticPr fontId="2"/>
  </si>
  <si>
    <t>0349606</t>
    <phoneticPr fontId="2"/>
  </si>
  <si>
    <t>060-0033</t>
  </si>
  <si>
    <t>0349622</t>
    <phoneticPr fontId="2"/>
  </si>
  <si>
    <t>えぞりす薬局北３２条店</t>
    <rPh sb="4" eb="6">
      <t>ヤッキョク</t>
    </rPh>
    <rPh sb="6" eb="7">
      <t>キタ</t>
    </rPh>
    <rPh sb="9" eb="10">
      <t>ジョウ</t>
    </rPh>
    <rPh sb="10" eb="11">
      <t>ミセ</t>
    </rPh>
    <phoneticPr fontId="2"/>
  </si>
  <si>
    <t>065-0032</t>
    <phoneticPr fontId="2"/>
  </si>
  <si>
    <t>東区北３２条東８丁目２－２</t>
    <rPh sb="0" eb="2">
      <t>ヒガシク</t>
    </rPh>
    <rPh sb="2" eb="3">
      <t>キタ</t>
    </rPh>
    <rPh sb="5" eb="6">
      <t>ジョウ</t>
    </rPh>
    <rPh sb="6" eb="7">
      <t>ヒガシ</t>
    </rPh>
    <rPh sb="8" eb="10">
      <t>チョウメ</t>
    </rPh>
    <phoneticPr fontId="2"/>
  </si>
  <si>
    <t>011-299-9380</t>
    <phoneticPr fontId="2"/>
  </si>
  <si>
    <t>0349507</t>
    <phoneticPr fontId="2"/>
  </si>
  <si>
    <t>豊平区</t>
    <rPh sb="0" eb="3">
      <t>トヨヒラク</t>
    </rPh>
    <phoneticPr fontId="2"/>
  </si>
  <si>
    <t>りんごの木クリニック</t>
    <rPh sb="4" eb="5">
      <t>キ</t>
    </rPh>
    <phoneticPr fontId="2"/>
  </si>
  <si>
    <t>062-0007</t>
    <phoneticPr fontId="2"/>
  </si>
  <si>
    <t>豊平区美園７条５丁目３－１８</t>
    <rPh sb="0" eb="3">
      <t>トヨヒラク</t>
    </rPh>
    <rPh sb="3" eb="4">
      <t>ウツク</t>
    </rPh>
    <rPh sb="4" eb="5">
      <t>ソノ</t>
    </rPh>
    <rPh sb="6" eb="7">
      <t>ジョウ</t>
    </rPh>
    <rPh sb="8" eb="10">
      <t>チョウメ</t>
    </rPh>
    <phoneticPr fontId="2"/>
  </si>
  <si>
    <t>011-822-8220</t>
    <phoneticPr fontId="2"/>
  </si>
  <si>
    <t>0516929</t>
    <phoneticPr fontId="2"/>
  </si>
  <si>
    <t>西区</t>
    <rPh sb="0" eb="2">
      <t>ニシク</t>
    </rPh>
    <phoneticPr fontId="2"/>
  </si>
  <si>
    <t>ＳＯＩＮ訪問看護ステーション札幌西</t>
    <rPh sb="4" eb="8">
      <t>ホウモンカンゴ</t>
    </rPh>
    <rPh sb="14" eb="17">
      <t>サッポロニシ</t>
    </rPh>
    <phoneticPr fontId="2"/>
  </si>
  <si>
    <t>063-0061</t>
    <phoneticPr fontId="2"/>
  </si>
  <si>
    <t>西区西町北１２丁目２－１５</t>
    <rPh sb="0" eb="2">
      <t>ニシク</t>
    </rPh>
    <rPh sb="2" eb="4">
      <t>ニシマチ</t>
    </rPh>
    <rPh sb="4" eb="5">
      <t>キタ</t>
    </rPh>
    <rPh sb="7" eb="9">
      <t>チョウメ</t>
    </rPh>
    <phoneticPr fontId="2"/>
  </si>
  <si>
    <t>011-676-5290</t>
    <phoneticPr fontId="2"/>
  </si>
  <si>
    <t>0491064</t>
    <phoneticPr fontId="2"/>
  </si>
  <si>
    <t>医療法人　愛おおぐろ眼科</t>
    <rPh sb="0" eb="4">
      <t>イリョウホウジン</t>
    </rPh>
    <rPh sb="5" eb="6">
      <t>アイ</t>
    </rPh>
    <rPh sb="10" eb="12">
      <t>ガンカ</t>
    </rPh>
    <phoneticPr fontId="2"/>
  </si>
  <si>
    <t>060-0042</t>
    <phoneticPr fontId="2"/>
  </si>
  <si>
    <t>011-642-1096</t>
    <phoneticPr fontId="2"/>
  </si>
  <si>
    <t>0613809</t>
    <phoneticPr fontId="2"/>
  </si>
  <si>
    <t>あおば薬局</t>
    <rPh sb="3" eb="5">
      <t>ヤッキョク</t>
    </rPh>
    <phoneticPr fontId="2"/>
  </si>
  <si>
    <t>064-0811</t>
    <phoneticPr fontId="2"/>
  </si>
  <si>
    <t>011-522-2130</t>
    <phoneticPr fontId="2"/>
  </si>
  <si>
    <t>0349689</t>
    <phoneticPr fontId="2"/>
  </si>
  <si>
    <t>004-0865</t>
    <phoneticPr fontId="2"/>
  </si>
  <si>
    <t>清田区北野５条５丁目１５－５</t>
    <rPh sb="0" eb="3">
      <t>キヨタク</t>
    </rPh>
    <rPh sb="3" eb="5">
      <t>キタノ</t>
    </rPh>
    <rPh sb="6" eb="7">
      <t>ジョウ</t>
    </rPh>
    <rPh sb="8" eb="10">
      <t>チョウメ</t>
    </rPh>
    <phoneticPr fontId="2"/>
  </si>
  <si>
    <t>011-888-0575</t>
    <phoneticPr fontId="2"/>
  </si>
  <si>
    <t>0247644</t>
    <phoneticPr fontId="2"/>
  </si>
  <si>
    <t>調剤薬局ツルハドラッグ手稲富丘店</t>
    <rPh sb="0" eb="2">
      <t>チョウザイ</t>
    </rPh>
    <rPh sb="2" eb="4">
      <t>ヤッキョク</t>
    </rPh>
    <rPh sb="11" eb="13">
      <t>テイネ</t>
    </rPh>
    <rPh sb="13" eb="15">
      <t>トミオカ</t>
    </rPh>
    <rPh sb="15" eb="16">
      <t>ミセ</t>
    </rPh>
    <phoneticPr fontId="2"/>
  </si>
  <si>
    <t>006-0011</t>
    <phoneticPr fontId="2"/>
  </si>
  <si>
    <t>手稲区富丘１条４丁目１３－１０</t>
    <rPh sb="0" eb="3">
      <t>テイネク</t>
    </rPh>
    <rPh sb="3" eb="5">
      <t>トミオカ</t>
    </rPh>
    <rPh sb="6" eb="7">
      <t>ジョウ</t>
    </rPh>
    <rPh sb="8" eb="10">
      <t>チョウメ</t>
    </rPh>
    <phoneticPr fontId="2"/>
  </si>
  <si>
    <t>011-676-8077</t>
    <phoneticPr fontId="2"/>
  </si>
  <si>
    <t>0349697</t>
    <phoneticPr fontId="2"/>
  </si>
  <si>
    <t>札幌きのした眼科</t>
    <rPh sb="0" eb="2">
      <t>サッポロ</t>
    </rPh>
    <rPh sb="6" eb="8">
      <t>ガンカ</t>
    </rPh>
    <phoneticPr fontId="2"/>
  </si>
  <si>
    <t>063-0811</t>
    <phoneticPr fontId="2"/>
  </si>
  <si>
    <t>西区琴似１条１丁目７－２５　ファインクラス札幌琴似２階　メディカルエア琴似</t>
    <rPh sb="0" eb="2">
      <t>ニシク</t>
    </rPh>
    <rPh sb="2" eb="4">
      <t>コトニ</t>
    </rPh>
    <rPh sb="5" eb="6">
      <t>ジョウ</t>
    </rPh>
    <rPh sb="7" eb="9">
      <t>チョウメ</t>
    </rPh>
    <rPh sb="21" eb="23">
      <t>サッポロ</t>
    </rPh>
    <rPh sb="23" eb="25">
      <t>コトニ</t>
    </rPh>
    <rPh sb="26" eb="27">
      <t>カイ</t>
    </rPh>
    <rPh sb="35" eb="37">
      <t>コトニ</t>
    </rPh>
    <phoneticPr fontId="2"/>
  </si>
  <si>
    <t>011-215-7262</t>
    <phoneticPr fontId="2"/>
  </si>
  <si>
    <t>0419710</t>
    <phoneticPr fontId="2"/>
  </si>
  <si>
    <t>ユニスマイル薬局　厚別中央店</t>
    <rPh sb="6" eb="8">
      <t>ヤッキョク</t>
    </rPh>
    <rPh sb="9" eb="11">
      <t>アツベツ</t>
    </rPh>
    <rPh sb="11" eb="13">
      <t>チュウオウ</t>
    </rPh>
    <rPh sb="13" eb="14">
      <t>ミセ</t>
    </rPh>
    <phoneticPr fontId="2"/>
  </si>
  <si>
    <t>ユニスマイル薬局　新札幌店</t>
    <rPh sb="6" eb="8">
      <t>ヤッキョク</t>
    </rPh>
    <rPh sb="9" eb="10">
      <t>シン</t>
    </rPh>
    <rPh sb="10" eb="12">
      <t>サッポロ</t>
    </rPh>
    <rPh sb="12" eb="13">
      <t>ミセ</t>
    </rPh>
    <phoneticPr fontId="2"/>
  </si>
  <si>
    <t>ユニスマイル薬局　西札幌店</t>
    <rPh sb="6" eb="8">
      <t>ヤッキョク</t>
    </rPh>
    <rPh sb="9" eb="10">
      <t>ニシ</t>
    </rPh>
    <rPh sb="10" eb="12">
      <t>サッポロ</t>
    </rPh>
    <rPh sb="12" eb="13">
      <t>ミセ</t>
    </rPh>
    <phoneticPr fontId="2"/>
  </si>
  <si>
    <t>ユニスマイル薬局　白石店</t>
    <rPh sb="6" eb="8">
      <t>ヤッキョク</t>
    </rPh>
    <rPh sb="9" eb="11">
      <t>シロイシ</t>
    </rPh>
    <rPh sb="11" eb="12">
      <t>テン</t>
    </rPh>
    <phoneticPr fontId="2"/>
  </si>
  <si>
    <t>北区北３７条西４丁目３番１２号　藤井ビルN３７　２０４号室</t>
    <rPh sb="0" eb="1">
      <t>キタ</t>
    </rPh>
    <rPh sb="6" eb="7">
      <t>ニシ</t>
    </rPh>
    <rPh sb="16" eb="18">
      <t>フジイ</t>
    </rPh>
    <rPh sb="27" eb="29">
      <t>ゴウシツ</t>
    </rPh>
    <phoneticPr fontId="2"/>
  </si>
  <si>
    <t>011-738-3661</t>
    <phoneticPr fontId="2"/>
  </si>
  <si>
    <t>アイン薬局　北８条店</t>
    <rPh sb="3" eb="5">
      <t>ヤッキョク</t>
    </rPh>
    <rPh sb="6" eb="7">
      <t>キタ</t>
    </rPh>
    <rPh sb="8" eb="9">
      <t>ジョウ</t>
    </rPh>
    <rPh sb="9" eb="10">
      <t>ミセ</t>
    </rPh>
    <phoneticPr fontId="2"/>
  </si>
  <si>
    <t>北区北８条西１丁目３　さつきた８・１　３F</t>
    <rPh sb="0" eb="2">
      <t>キタク</t>
    </rPh>
    <rPh sb="2" eb="3">
      <t>キタ</t>
    </rPh>
    <rPh sb="4" eb="5">
      <t>ジョウ</t>
    </rPh>
    <rPh sb="5" eb="6">
      <t>ニシ</t>
    </rPh>
    <rPh sb="7" eb="9">
      <t>チョウメ</t>
    </rPh>
    <phoneticPr fontId="2"/>
  </si>
  <si>
    <t>011-374-8356</t>
    <phoneticPr fontId="2"/>
  </si>
  <si>
    <t>0349663</t>
    <phoneticPr fontId="2"/>
  </si>
  <si>
    <t>アイン薬局　北大店</t>
    <rPh sb="3" eb="5">
      <t>ヤッキョク</t>
    </rPh>
    <rPh sb="6" eb="7">
      <t>キタ</t>
    </rPh>
    <rPh sb="7" eb="8">
      <t>ダイ</t>
    </rPh>
    <rPh sb="8" eb="9">
      <t>ミセ</t>
    </rPh>
    <phoneticPr fontId="2"/>
  </si>
  <si>
    <t>060-0814</t>
    <phoneticPr fontId="2"/>
  </si>
  <si>
    <t>北区北１４条西５丁目</t>
    <rPh sb="0" eb="2">
      <t>キタク</t>
    </rPh>
    <rPh sb="2" eb="3">
      <t>キタ</t>
    </rPh>
    <rPh sb="5" eb="6">
      <t>ジョウ</t>
    </rPh>
    <rPh sb="6" eb="7">
      <t>ニシ</t>
    </rPh>
    <rPh sb="8" eb="10">
      <t>チョウメ</t>
    </rPh>
    <phoneticPr fontId="2"/>
  </si>
  <si>
    <t>011-299-8762</t>
    <phoneticPr fontId="2"/>
  </si>
  <si>
    <t>0349648</t>
    <phoneticPr fontId="2"/>
  </si>
  <si>
    <t>なの花薬局　北大店</t>
    <rPh sb="2" eb="3">
      <t>ハナ</t>
    </rPh>
    <rPh sb="3" eb="5">
      <t>ヤッキョク</t>
    </rPh>
    <rPh sb="6" eb="8">
      <t>ホクダイ</t>
    </rPh>
    <rPh sb="8" eb="9">
      <t>ミセ</t>
    </rPh>
    <phoneticPr fontId="2"/>
  </si>
  <si>
    <t>011-708-1189</t>
    <phoneticPr fontId="2"/>
  </si>
  <si>
    <t>0349721</t>
    <phoneticPr fontId="2"/>
  </si>
  <si>
    <t>白石区平和通６丁目南３番４号</t>
    <rPh sb="0" eb="3">
      <t>シロイシク</t>
    </rPh>
    <rPh sb="3" eb="5">
      <t>ヘイワ</t>
    </rPh>
    <rPh sb="5" eb="6">
      <t>ドオ</t>
    </rPh>
    <rPh sb="7" eb="9">
      <t>チョウメ</t>
    </rPh>
    <rPh sb="9" eb="10">
      <t>ミナミ</t>
    </rPh>
    <rPh sb="11" eb="12">
      <t>バン</t>
    </rPh>
    <rPh sb="13" eb="14">
      <t>ゴウ</t>
    </rPh>
    <phoneticPr fontId="2"/>
  </si>
  <si>
    <t>011-598-0383</t>
    <phoneticPr fontId="2"/>
  </si>
  <si>
    <t>0349713</t>
    <phoneticPr fontId="2"/>
  </si>
  <si>
    <t>在宅ケア薬局　白石店</t>
    <rPh sb="0" eb="2">
      <t>ザイタク</t>
    </rPh>
    <rPh sb="4" eb="6">
      <t>ヤッキョク</t>
    </rPh>
    <rPh sb="7" eb="9">
      <t>シロイシ</t>
    </rPh>
    <rPh sb="9" eb="10">
      <t>ミセ</t>
    </rPh>
    <phoneticPr fontId="2"/>
  </si>
  <si>
    <t>みんなのかかりつけ訪問看護ステーション札幌北</t>
    <rPh sb="9" eb="13">
      <t>ホウモンカンゴ</t>
    </rPh>
    <rPh sb="19" eb="21">
      <t>サッポロ</t>
    </rPh>
    <rPh sb="21" eb="22">
      <t>キタ</t>
    </rPh>
    <phoneticPr fontId="2"/>
  </si>
  <si>
    <t>東区北３５条東２０丁目１－２３　COSMO　FLAT１０２</t>
    <rPh sb="0" eb="2">
      <t>ヒガシク</t>
    </rPh>
    <rPh sb="2" eb="3">
      <t>キタ</t>
    </rPh>
    <rPh sb="5" eb="6">
      <t>ジョウ</t>
    </rPh>
    <rPh sb="6" eb="7">
      <t>ヒガシ</t>
    </rPh>
    <rPh sb="9" eb="11">
      <t>チョウメ</t>
    </rPh>
    <phoneticPr fontId="2"/>
  </si>
  <si>
    <t>011-788-8935</t>
    <phoneticPr fontId="2"/>
  </si>
  <si>
    <t>0291274</t>
    <phoneticPr fontId="2"/>
  </si>
  <si>
    <t>ザオーケア訪問看護ステーション札幌</t>
    <rPh sb="5" eb="7">
      <t>ホウモン</t>
    </rPh>
    <rPh sb="7" eb="9">
      <t>カンゴ</t>
    </rPh>
    <rPh sb="15" eb="17">
      <t>サッポロ</t>
    </rPh>
    <phoneticPr fontId="2"/>
  </si>
  <si>
    <t>豊平区月寒東１条１８丁目５－９０　１F</t>
    <rPh sb="0" eb="3">
      <t>トヨヒラク</t>
    </rPh>
    <rPh sb="3" eb="5">
      <t>ツキサム</t>
    </rPh>
    <rPh sb="5" eb="6">
      <t>ヒガシ</t>
    </rPh>
    <rPh sb="7" eb="8">
      <t>ジョウ</t>
    </rPh>
    <rPh sb="10" eb="12">
      <t>チョウメ</t>
    </rPh>
    <phoneticPr fontId="2"/>
  </si>
  <si>
    <t>011-827-9670</t>
    <phoneticPr fontId="2"/>
  </si>
  <si>
    <t>0592051</t>
    <phoneticPr fontId="2"/>
  </si>
  <si>
    <t>南区澄川６条４丁目２番１号　澄川ビル２階</t>
    <rPh sb="0" eb="2">
      <t>ミナミク</t>
    </rPh>
    <rPh sb="2" eb="4">
      <t>スミカワ</t>
    </rPh>
    <rPh sb="5" eb="6">
      <t>ジョウ</t>
    </rPh>
    <rPh sb="7" eb="9">
      <t>チョウメ</t>
    </rPh>
    <rPh sb="10" eb="11">
      <t>バン</t>
    </rPh>
    <rPh sb="12" eb="13">
      <t>ゴウ</t>
    </rPh>
    <rPh sb="14" eb="16">
      <t>スミカワ</t>
    </rPh>
    <rPh sb="19" eb="20">
      <t>カイ</t>
    </rPh>
    <phoneticPr fontId="2"/>
  </si>
  <si>
    <t>白石区</t>
    <rPh sb="0" eb="3">
      <t>シロイシク</t>
    </rPh>
    <phoneticPr fontId="2"/>
  </si>
  <si>
    <t>医翔会南郷１８丁目クリニック</t>
    <rPh sb="0" eb="1">
      <t>イ</t>
    </rPh>
    <rPh sb="1" eb="3">
      <t>ショウカイ</t>
    </rPh>
    <rPh sb="3" eb="5">
      <t>ナンゴウ</t>
    </rPh>
    <rPh sb="7" eb="9">
      <t>チョウメ</t>
    </rPh>
    <phoneticPr fontId="2"/>
  </si>
  <si>
    <t>白石区南郷通１８丁目北１－２０</t>
    <rPh sb="0" eb="3">
      <t>シロイシク</t>
    </rPh>
    <rPh sb="3" eb="5">
      <t>ナンゴウ</t>
    </rPh>
    <rPh sb="5" eb="6">
      <t>ドオリ</t>
    </rPh>
    <rPh sb="8" eb="10">
      <t>チョウメ</t>
    </rPh>
    <rPh sb="10" eb="11">
      <t>キタ</t>
    </rPh>
    <phoneticPr fontId="2"/>
  </si>
  <si>
    <t>011-557-8970</t>
    <phoneticPr fontId="2"/>
  </si>
  <si>
    <t>0516960</t>
    <phoneticPr fontId="2"/>
  </si>
  <si>
    <t>北区</t>
    <rPh sb="0" eb="2">
      <t>キタク</t>
    </rPh>
    <phoneticPr fontId="2"/>
  </si>
  <si>
    <t>医療法人社団　北札幌病院</t>
    <rPh sb="0" eb="4">
      <t>イリョウホウジン</t>
    </rPh>
    <rPh sb="4" eb="6">
      <t>シャダン</t>
    </rPh>
    <rPh sb="7" eb="8">
      <t>キタ</t>
    </rPh>
    <rPh sb="8" eb="10">
      <t>サッポロ</t>
    </rPh>
    <rPh sb="10" eb="12">
      <t>ビョウイン</t>
    </rPh>
    <phoneticPr fontId="2"/>
  </si>
  <si>
    <t>北区新琴似９条１丁目１番１号</t>
    <rPh sb="0" eb="2">
      <t>キタク</t>
    </rPh>
    <rPh sb="2" eb="5">
      <t>シンコトニ</t>
    </rPh>
    <rPh sb="6" eb="7">
      <t>ジョウ</t>
    </rPh>
    <rPh sb="8" eb="10">
      <t>チョウメ</t>
    </rPh>
    <rPh sb="11" eb="12">
      <t>バン</t>
    </rPh>
    <rPh sb="13" eb="14">
      <t>ゴウ</t>
    </rPh>
    <phoneticPr fontId="2"/>
  </si>
  <si>
    <t>011-756-1111</t>
    <phoneticPr fontId="2"/>
  </si>
  <si>
    <t>0215423</t>
    <phoneticPr fontId="2"/>
  </si>
  <si>
    <t>中央区</t>
    <rPh sb="0" eb="3">
      <t>チュウオウク</t>
    </rPh>
    <phoneticPr fontId="2"/>
  </si>
  <si>
    <t>さっぽろ山鼻内科・糖尿病クリニック</t>
    <rPh sb="4" eb="6">
      <t>ヤマハナ</t>
    </rPh>
    <rPh sb="6" eb="8">
      <t>ナイカ</t>
    </rPh>
    <rPh sb="9" eb="12">
      <t>トウニョウビョウ</t>
    </rPh>
    <phoneticPr fontId="2"/>
  </si>
  <si>
    <t>064-0917</t>
    <phoneticPr fontId="2"/>
  </si>
  <si>
    <t>中央区南１７条西１７丁目３－１</t>
    <rPh sb="0" eb="3">
      <t>チュウオウク</t>
    </rPh>
    <rPh sb="3" eb="4">
      <t>ミナミ</t>
    </rPh>
    <rPh sb="6" eb="7">
      <t>ジョウ</t>
    </rPh>
    <rPh sb="7" eb="8">
      <t>ニシ</t>
    </rPh>
    <rPh sb="10" eb="12">
      <t>チョウメ</t>
    </rPh>
    <phoneticPr fontId="2"/>
  </si>
  <si>
    <t>011-521-8710</t>
    <phoneticPr fontId="2"/>
  </si>
  <si>
    <t>0612504</t>
    <phoneticPr fontId="2"/>
  </si>
  <si>
    <t>東区</t>
    <rPh sb="0" eb="2">
      <t>ヒガシク</t>
    </rPh>
    <phoneticPr fontId="2"/>
  </si>
  <si>
    <t>メディック北栄</t>
    <rPh sb="5" eb="7">
      <t>ホクエイ</t>
    </rPh>
    <phoneticPr fontId="2"/>
  </si>
  <si>
    <t>007-0838</t>
    <phoneticPr fontId="2"/>
  </si>
  <si>
    <t>東区北３８条東７丁目２番１７号</t>
    <rPh sb="0" eb="2">
      <t>ヒガシク</t>
    </rPh>
    <rPh sb="2" eb="3">
      <t>キタ</t>
    </rPh>
    <rPh sb="5" eb="6">
      <t>ジョウ</t>
    </rPh>
    <rPh sb="6" eb="7">
      <t>ヒガシ</t>
    </rPh>
    <rPh sb="8" eb="10">
      <t>チョウメ</t>
    </rPh>
    <rPh sb="11" eb="12">
      <t>バン</t>
    </rPh>
    <rPh sb="14" eb="15">
      <t>ゴウ</t>
    </rPh>
    <phoneticPr fontId="2"/>
  </si>
  <si>
    <t>011-600-0802</t>
    <phoneticPr fontId="2"/>
  </si>
  <si>
    <t>0711637</t>
    <phoneticPr fontId="2"/>
  </si>
  <si>
    <t>日本調剤　南郷通薬局</t>
    <rPh sb="5" eb="7">
      <t>ナンゴウ</t>
    </rPh>
    <rPh sb="7" eb="8">
      <t>ツウ</t>
    </rPh>
    <rPh sb="8" eb="10">
      <t>ヤッキョク</t>
    </rPh>
    <phoneticPr fontId="2"/>
  </si>
  <si>
    <t>003-0023</t>
    <phoneticPr fontId="2"/>
  </si>
  <si>
    <t>白石区南郷通１８丁目北１―２０　小林ビル１階</t>
    <rPh sb="0" eb="3">
      <t>シロイシク</t>
    </rPh>
    <rPh sb="3" eb="5">
      <t>ナンゴウ</t>
    </rPh>
    <rPh sb="5" eb="6">
      <t>ツウ</t>
    </rPh>
    <rPh sb="8" eb="10">
      <t>チョウメ</t>
    </rPh>
    <rPh sb="10" eb="11">
      <t>キタ</t>
    </rPh>
    <rPh sb="16" eb="18">
      <t>コバヤシ</t>
    </rPh>
    <rPh sb="21" eb="22">
      <t>カイ</t>
    </rPh>
    <phoneticPr fontId="2"/>
  </si>
  <si>
    <t>011-807-4103</t>
    <phoneticPr fontId="2"/>
  </si>
  <si>
    <t>0349747</t>
    <phoneticPr fontId="2"/>
  </si>
  <si>
    <t>手稲区</t>
    <rPh sb="0" eb="3">
      <t>テイネク</t>
    </rPh>
    <phoneticPr fontId="2"/>
  </si>
  <si>
    <t>006-0011</t>
    <phoneticPr fontId="2"/>
  </si>
  <si>
    <t>011-691-4193</t>
    <phoneticPr fontId="2"/>
  </si>
  <si>
    <t>0349754</t>
    <phoneticPr fontId="2"/>
  </si>
  <si>
    <t>調剤薬局ツルハドラッグ北郷４条店</t>
    <rPh sb="0" eb="2">
      <t>チョウザイ</t>
    </rPh>
    <rPh sb="2" eb="4">
      <t>ヤッキョク</t>
    </rPh>
    <rPh sb="11" eb="13">
      <t>キタゴウ</t>
    </rPh>
    <rPh sb="14" eb="15">
      <t>ジョウ</t>
    </rPh>
    <rPh sb="15" eb="16">
      <t>ミセ</t>
    </rPh>
    <phoneticPr fontId="2"/>
  </si>
  <si>
    <t>003-0834</t>
    <phoneticPr fontId="2"/>
  </si>
  <si>
    <t>白石区北郷４条１３丁目３－１</t>
    <rPh sb="0" eb="3">
      <t>シロイシク</t>
    </rPh>
    <rPh sb="3" eb="5">
      <t>キタゴウ</t>
    </rPh>
    <rPh sb="6" eb="7">
      <t>ジョウ</t>
    </rPh>
    <rPh sb="9" eb="11">
      <t>チョウメ</t>
    </rPh>
    <phoneticPr fontId="2"/>
  </si>
  <si>
    <t>011-876-9570</t>
    <phoneticPr fontId="2"/>
  </si>
  <si>
    <t>0349762</t>
    <phoneticPr fontId="2"/>
  </si>
  <si>
    <t>アイン薬局北２７条店</t>
    <rPh sb="3" eb="5">
      <t>ヤッキョク</t>
    </rPh>
    <rPh sb="5" eb="6">
      <t>キタ</t>
    </rPh>
    <rPh sb="8" eb="9">
      <t>ジョウ</t>
    </rPh>
    <rPh sb="9" eb="10">
      <t>ミセ</t>
    </rPh>
    <phoneticPr fontId="2"/>
  </si>
  <si>
    <t>065-0027</t>
    <phoneticPr fontId="2"/>
  </si>
  <si>
    <t>東区北２７条東１丁目１番１５号</t>
    <rPh sb="0" eb="2">
      <t>ヒガシク</t>
    </rPh>
    <rPh sb="2" eb="3">
      <t>キタ</t>
    </rPh>
    <rPh sb="5" eb="6">
      <t>ジョウ</t>
    </rPh>
    <rPh sb="6" eb="7">
      <t>ヒガシ</t>
    </rPh>
    <rPh sb="8" eb="10">
      <t>チョウメ</t>
    </rPh>
    <rPh sb="11" eb="12">
      <t>バン</t>
    </rPh>
    <rPh sb="14" eb="15">
      <t>ゴウ</t>
    </rPh>
    <phoneticPr fontId="2"/>
  </si>
  <si>
    <t>011-374-6422</t>
    <phoneticPr fontId="2"/>
  </si>
  <si>
    <t>0349705</t>
    <phoneticPr fontId="2"/>
  </si>
  <si>
    <t>清田区</t>
    <rPh sb="0" eb="3">
      <t>キヨタク</t>
    </rPh>
    <phoneticPr fontId="2"/>
  </si>
  <si>
    <t>訪問看護ステーション　あしすと</t>
    <rPh sb="0" eb="4">
      <t>ホウモンカンゴ</t>
    </rPh>
    <phoneticPr fontId="2"/>
  </si>
  <si>
    <t>004-0841</t>
    <phoneticPr fontId="2"/>
  </si>
  <si>
    <t>清田区清田１条４丁目１－５５　第八荒井ビル　３F</t>
    <rPh sb="0" eb="3">
      <t>キヨタク</t>
    </rPh>
    <rPh sb="3" eb="5">
      <t>キヨタ</t>
    </rPh>
    <rPh sb="6" eb="7">
      <t>ジョウ</t>
    </rPh>
    <rPh sb="8" eb="10">
      <t>チョウメ</t>
    </rPh>
    <rPh sb="15" eb="16">
      <t>ダイ</t>
    </rPh>
    <rPh sb="16" eb="17">
      <t>ハチ</t>
    </rPh>
    <rPh sb="17" eb="19">
      <t>アライ</t>
    </rPh>
    <phoneticPr fontId="2"/>
  </si>
  <si>
    <t>011-375-6472</t>
    <phoneticPr fontId="2"/>
  </si>
  <si>
    <t>0591749</t>
    <phoneticPr fontId="2"/>
  </si>
  <si>
    <t>0349739</t>
    <phoneticPr fontId="2"/>
  </si>
  <si>
    <t>訪問看護リハビリステーション白ゆり発寒</t>
    <rPh sb="0" eb="2">
      <t>ホウモン</t>
    </rPh>
    <rPh sb="2" eb="4">
      <t>カンゴ</t>
    </rPh>
    <rPh sb="14" eb="15">
      <t>シラ</t>
    </rPh>
    <rPh sb="17" eb="19">
      <t>ハッサム</t>
    </rPh>
    <phoneticPr fontId="2"/>
  </si>
  <si>
    <t>063-0825</t>
    <phoneticPr fontId="2"/>
  </si>
  <si>
    <t>西区発寒５条８丁目１－３６</t>
    <rPh sb="0" eb="2">
      <t>ニシク</t>
    </rPh>
    <rPh sb="2" eb="4">
      <t>ハッサム</t>
    </rPh>
    <rPh sb="5" eb="6">
      <t>ジョウ</t>
    </rPh>
    <rPh sb="7" eb="9">
      <t>チョウメ</t>
    </rPh>
    <phoneticPr fontId="2"/>
  </si>
  <si>
    <t>011-699-5620</t>
    <phoneticPr fontId="2"/>
  </si>
  <si>
    <t>0491106</t>
    <phoneticPr fontId="2"/>
  </si>
  <si>
    <t>医療法人社団緑稜会　みどりクリニック菊水元町</t>
    <rPh sb="0" eb="4">
      <t>イリョウホウジン</t>
    </rPh>
    <rPh sb="4" eb="6">
      <t>シャダン</t>
    </rPh>
    <rPh sb="6" eb="7">
      <t>ミドリ</t>
    </rPh>
    <rPh sb="7" eb="8">
      <t>リョウ</t>
    </rPh>
    <rPh sb="8" eb="9">
      <t>カイ</t>
    </rPh>
    <rPh sb="18" eb="20">
      <t>キクスイ</t>
    </rPh>
    <rPh sb="20" eb="22">
      <t>モトマチ</t>
    </rPh>
    <phoneticPr fontId="2"/>
  </si>
  <si>
    <t>003-0827</t>
    <phoneticPr fontId="2"/>
  </si>
  <si>
    <t>白石区菊水元町７条１丁目１０番２６号</t>
    <rPh sb="0" eb="3">
      <t>シロイシク</t>
    </rPh>
    <rPh sb="3" eb="7">
      <t>キクスイモトマチ</t>
    </rPh>
    <rPh sb="8" eb="9">
      <t>ジョウ</t>
    </rPh>
    <rPh sb="10" eb="12">
      <t>チョウメ</t>
    </rPh>
    <rPh sb="14" eb="15">
      <t>バン</t>
    </rPh>
    <rPh sb="17" eb="18">
      <t>ゴウ</t>
    </rPh>
    <phoneticPr fontId="2"/>
  </si>
  <si>
    <t>011-376-1192</t>
    <phoneticPr fontId="2"/>
  </si>
  <si>
    <t>0516986</t>
    <phoneticPr fontId="2"/>
  </si>
  <si>
    <t>イチフジ薬局　川北店</t>
    <rPh sb="4" eb="6">
      <t>ヤッキョク</t>
    </rPh>
    <rPh sb="7" eb="9">
      <t>カワキタ</t>
    </rPh>
    <rPh sb="9" eb="10">
      <t>ミセ</t>
    </rPh>
    <phoneticPr fontId="2"/>
  </si>
  <si>
    <t>003-0852</t>
    <phoneticPr fontId="2"/>
  </si>
  <si>
    <t>白石区川北２条３丁目２番１号</t>
    <rPh sb="0" eb="3">
      <t>シロイシク</t>
    </rPh>
    <rPh sb="3" eb="5">
      <t>カワキタ</t>
    </rPh>
    <rPh sb="6" eb="7">
      <t>ジョウ</t>
    </rPh>
    <rPh sb="8" eb="10">
      <t>チョウメ</t>
    </rPh>
    <rPh sb="11" eb="12">
      <t>バン</t>
    </rPh>
    <rPh sb="13" eb="14">
      <t>ゴウ</t>
    </rPh>
    <phoneticPr fontId="2"/>
  </si>
  <si>
    <t>011-879-3003</t>
    <phoneticPr fontId="2"/>
  </si>
  <si>
    <t>0242546</t>
    <phoneticPr fontId="2"/>
  </si>
  <si>
    <t>こころ調剤薬局</t>
    <rPh sb="3" eb="5">
      <t>チョウザイ</t>
    </rPh>
    <rPh sb="5" eb="7">
      <t>ヤッキョク</t>
    </rPh>
    <phoneticPr fontId="2"/>
  </si>
  <si>
    <t>063-0804</t>
    <phoneticPr fontId="2"/>
  </si>
  <si>
    <t>西区二十四軒４条２丁目９－２０ヴェルビリーブ琴似１０２,２０２</t>
    <rPh sb="0" eb="2">
      <t>ニシク</t>
    </rPh>
    <rPh sb="2" eb="6">
      <t>ニジュウヨンケン</t>
    </rPh>
    <rPh sb="7" eb="8">
      <t>ジョウ</t>
    </rPh>
    <rPh sb="9" eb="11">
      <t>チョウメ</t>
    </rPh>
    <rPh sb="22" eb="24">
      <t>コトニ</t>
    </rPh>
    <phoneticPr fontId="2"/>
  </si>
  <si>
    <t>011-614-4556</t>
    <phoneticPr fontId="2"/>
  </si>
  <si>
    <t>0345281</t>
    <phoneticPr fontId="2"/>
  </si>
  <si>
    <t>ひつじ薬局</t>
    <rPh sb="3" eb="5">
      <t>ヤッキョク</t>
    </rPh>
    <phoneticPr fontId="2"/>
  </si>
  <si>
    <t>006-0032</t>
    <phoneticPr fontId="2"/>
  </si>
  <si>
    <t>手稲区稲穂２条７丁目４番１号</t>
    <rPh sb="0" eb="3">
      <t>テイネク</t>
    </rPh>
    <rPh sb="3" eb="5">
      <t>イナホ</t>
    </rPh>
    <rPh sb="6" eb="7">
      <t>ジョウ</t>
    </rPh>
    <rPh sb="8" eb="10">
      <t>チョウメ</t>
    </rPh>
    <rPh sb="11" eb="12">
      <t>バン</t>
    </rPh>
    <rPh sb="13" eb="14">
      <t>ゴウ</t>
    </rPh>
    <phoneticPr fontId="2"/>
  </si>
  <si>
    <t>011-691-3451</t>
    <phoneticPr fontId="2"/>
  </si>
  <si>
    <t>0349820</t>
    <phoneticPr fontId="2"/>
  </si>
  <si>
    <t>医翔会道庁前クリニック</t>
    <rPh sb="0" eb="3">
      <t>イショウカイ</t>
    </rPh>
    <rPh sb="3" eb="6">
      <t>ドウチョウマエ</t>
    </rPh>
    <phoneticPr fontId="2"/>
  </si>
  <si>
    <t>060-0004</t>
    <phoneticPr fontId="2"/>
  </si>
  <si>
    <t>中央区北４条西６丁目１番　毎日札幌会館３階</t>
    <rPh sb="0" eb="3">
      <t>チュウオウク</t>
    </rPh>
    <rPh sb="3" eb="4">
      <t>キタ</t>
    </rPh>
    <rPh sb="5" eb="6">
      <t>ジョウ</t>
    </rPh>
    <rPh sb="6" eb="7">
      <t>ニシ</t>
    </rPh>
    <rPh sb="8" eb="10">
      <t>チョウメ</t>
    </rPh>
    <rPh sb="11" eb="12">
      <t>バン</t>
    </rPh>
    <rPh sb="13" eb="15">
      <t>マイニチ</t>
    </rPh>
    <rPh sb="15" eb="17">
      <t>サッポロ</t>
    </rPh>
    <rPh sb="17" eb="19">
      <t>カイカン</t>
    </rPh>
    <rPh sb="20" eb="21">
      <t>カイ</t>
    </rPh>
    <phoneticPr fontId="2"/>
  </si>
  <si>
    <t>011-222-1170</t>
    <phoneticPr fontId="2"/>
  </si>
  <si>
    <t>0613874</t>
    <phoneticPr fontId="2"/>
  </si>
  <si>
    <t>調剤薬局ツルハドラッグ澄川６条店</t>
    <rPh sb="0" eb="2">
      <t>チョウザイ</t>
    </rPh>
    <rPh sb="2" eb="4">
      <t>ヤッキョク</t>
    </rPh>
    <rPh sb="11" eb="13">
      <t>スミカワ</t>
    </rPh>
    <rPh sb="14" eb="15">
      <t>ジョウ</t>
    </rPh>
    <rPh sb="15" eb="16">
      <t>ミセ</t>
    </rPh>
    <phoneticPr fontId="2"/>
  </si>
  <si>
    <t>005-0006</t>
    <phoneticPr fontId="2"/>
  </si>
  <si>
    <t>南区澄川６条３丁目２番３６号</t>
    <rPh sb="0" eb="2">
      <t>ミナミク</t>
    </rPh>
    <rPh sb="2" eb="4">
      <t>スミカワ</t>
    </rPh>
    <rPh sb="5" eb="6">
      <t>ジョウ</t>
    </rPh>
    <rPh sb="7" eb="9">
      <t>チョウメ</t>
    </rPh>
    <rPh sb="10" eb="11">
      <t>バン</t>
    </rPh>
    <rPh sb="13" eb="14">
      <t>ゴウ</t>
    </rPh>
    <phoneticPr fontId="2"/>
  </si>
  <si>
    <t>011-799-1523</t>
    <phoneticPr fontId="2"/>
  </si>
  <si>
    <t>0349861</t>
    <phoneticPr fontId="2"/>
  </si>
  <si>
    <t>サツドラ薬局　白石本通店</t>
    <rPh sb="4" eb="6">
      <t>ヤッキョク</t>
    </rPh>
    <rPh sb="7" eb="9">
      <t>シロイシ</t>
    </rPh>
    <rPh sb="9" eb="11">
      <t>ホンドオ</t>
    </rPh>
    <rPh sb="11" eb="12">
      <t>ミセ</t>
    </rPh>
    <phoneticPr fontId="2"/>
  </si>
  <si>
    <t>003-0026</t>
    <phoneticPr fontId="2"/>
  </si>
  <si>
    <t>白石区本通１３丁目南５番１号</t>
    <rPh sb="0" eb="3">
      <t>シロイシク</t>
    </rPh>
    <rPh sb="3" eb="5">
      <t>ホンドオ</t>
    </rPh>
    <rPh sb="7" eb="9">
      <t>チョウメ</t>
    </rPh>
    <rPh sb="9" eb="10">
      <t>ミナミ</t>
    </rPh>
    <rPh sb="11" eb="12">
      <t>バン</t>
    </rPh>
    <rPh sb="13" eb="14">
      <t>ゴウ</t>
    </rPh>
    <phoneticPr fontId="2"/>
  </si>
  <si>
    <t>011-827-7015</t>
    <phoneticPr fontId="2"/>
  </si>
  <si>
    <t>0349770</t>
    <phoneticPr fontId="2"/>
  </si>
  <si>
    <t>訪問看護ステーションFit</t>
    <rPh sb="0" eb="4">
      <t>ホウモンカンゴ</t>
    </rPh>
    <phoneticPr fontId="2"/>
  </si>
  <si>
    <t>004-0055</t>
    <phoneticPr fontId="2"/>
  </si>
  <si>
    <t>厚別区厚別中央５条２丁目４番３２号　マンションパール１０２号室</t>
    <rPh sb="0" eb="3">
      <t>アツベツク</t>
    </rPh>
    <rPh sb="3" eb="5">
      <t>アツベツ</t>
    </rPh>
    <rPh sb="5" eb="7">
      <t>チュウオウ</t>
    </rPh>
    <rPh sb="8" eb="9">
      <t>ジョウ</t>
    </rPh>
    <rPh sb="10" eb="12">
      <t>チョウメ</t>
    </rPh>
    <rPh sb="13" eb="14">
      <t>バン</t>
    </rPh>
    <rPh sb="16" eb="17">
      <t>ゴウ</t>
    </rPh>
    <rPh sb="29" eb="30">
      <t>ゴウ</t>
    </rPh>
    <rPh sb="30" eb="31">
      <t>シツ</t>
    </rPh>
    <phoneticPr fontId="2"/>
  </si>
  <si>
    <t>011-892-6001</t>
    <phoneticPr fontId="2"/>
  </si>
  <si>
    <t>0592101</t>
    <phoneticPr fontId="2"/>
  </si>
  <si>
    <t>訪問看護ステーション健助</t>
    <rPh sb="0" eb="4">
      <t>ホウモンカンゴ</t>
    </rPh>
    <rPh sb="10" eb="11">
      <t>ケン</t>
    </rPh>
    <rPh sb="11" eb="12">
      <t>スケ</t>
    </rPh>
    <phoneticPr fontId="2"/>
  </si>
  <si>
    <t>063-0034</t>
    <phoneticPr fontId="2"/>
  </si>
  <si>
    <t>西区西野４条２丁目９番２０号セントラル西野２階</t>
    <rPh sb="0" eb="2">
      <t>ニシク</t>
    </rPh>
    <rPh sb="2" eb="4">
      <t>ニシノ</t>
    </rPh>
    <rPh sb="5" eb="6">
      <t>ジョウ</t>
    </rPh>
    <rPh sb="7" eb="9">
      <t>チョウメ</t>
    </rPh>
    <rPh sb="10" eb="11">
      <t>バン</t>
    </rPh>
    <rPh sb="13" eb="14">
      <t>ゴウ</t>
    </rPh>
    <rPh sb="19" eb="21">
      <t>ニシノ</t>
    </rPh>
    <rPh sb="22" eb="23">
      <t>カイ</t>
    </rPh>
    <phoneticPr fontId="2"/>
  </si>
  <si>
    <t>011-699-6177</t>
    <phoneticPr fontId="2"/>
  </si>
  <si>
    <t>0490512</t>
    <phoneticPr fontId="2"/>
  </si>
  <si>
    <t>訪問看護ステーションはっぴーらいふ</t>
    <rPh sb="0" eb="4">
      <t>ホウモンカンゴ</t>
    </rPh>
    <phoneticPr fontId="2"/>
  </si>
  <si>
    <t>004-0842</t>
    <phoneticPr fontId="2"/>
  </si>
  <si>
    <t>清田区清田２条１丁目１４－１７</t>
    <rPh sb="0" eb="3">
      <t>キヨタク</t>
    </rPh>
    <rPh sb="3" eb="5">
      <t>キヨタ</t>
    </rPh>
    <rPh sb="6" eb="7">
      <t>ジョウ</t>
    </rPh>
    <rPh sb="8" eb="10">
      <t>チョウメ</t>
    </rPh>
    <phoneticPr fontId="2"/>
  </si>
  <si>
    <t>011-807-5961</t>
    <phoneticPr fontId="2"/>
  </si>
  <si>
    <t>0591442</t>
    <phoneticPr fontId="2"/>
  </si>
  <si>
    <t>訪問看護ステーションうらら</t>
    <rPh sb="0" eb="4">
      <t>ホウモンカンゴ</t>
    </rPh>
    <phoneticPr fontId="2"/>
  </si>
  <si>
    <t>062-0912</t>
    <phoneticPr fontId="2"/>
  </si>
  <si>
    <t>011-311-5047</t>
    <phoneticPr fontId="2"/>
  </si>
  <si>
    <t>0594156</t>
    <phoneticPr fontId="2"/>
  </si>
  <si>
    <t>清田区美しが丘４条５丁目３番１６号</t>
    <rPh sb="0" eb="3">
      <t>キヨタク</t>
    </rPh>
    <rPh sb="3" eb="4">
      <t>ウツク</t>
    </rPh>
    <rPh sb="6" eb="7">
      <t>オカ</t>
    </rPh>
    <rPh sb="8" eb="9">
      <t>ジョウ</t>
    </rPh>
    <rPh sb="10" eb="12">
      <t>チョウメ</t>
    </rPh>
    <rPh sb="13" eb="14">
      <t>バン</t>
    </rPh>
    <rPh sb="16" eb="17">
      <t>ゴウ</t>
    </rPh>
    <phoneticPr fontId="2"/>
  </si>
  <si>
    <t>白石区</t>
    <rPh sb="0" eb="3">
      <t>シロイシク</t>
    </rPh>
    <phoneticPr fontId="2"/>
  </si>
  <si>
    <t>訪問看護ステーション　トータルケア札幌白石</t>
    <rPh sb="0" eb="4">
      <t>ホウモンカンゴ</t>
    </rPh>
    <rPh sb="17" eb="19">
      <t>サッポロ</t>
    </rPh>
    <rPh sb="19" eb="21">
      <t>シロイシ</t>
    </rPh>
    <phoneticPr fontId="2"/>
  </si>
  <si>
    <t>003-0027</t>
    <phoneticPr fontId="2"/>
  </si>
  <si>
    <t>白石区本通１０丁目北６－１９第一ムーヴビル２階</t>
    <rPh sb="0" eb="3">
      <t>シロイシク</t>
    </rPh>
    <rPh sb="3" eb="5">
      <t>ホンドオ</t>
    </rPh>
    <rPh sb="7" eb="9">
      <t>チョウメ</t>
    </rPh>
    <rPh sb="9" eb="10">
      <t>キタ</t>
    </rPh>
    <rPh sb="14" eb="16">
      <t>ダイイチ</t>
    </rPh>
    <rPh sb="22" eb="23">
      <t>カイ</t>
    </rPh>
    <phoneticPr fontId="2"/>
  </si>
  <si>
    <t>011-868-8101</t>
    <phoneticPr fontId="2"/>
  </si>
  <si>
    <t>0592119</t>
    <phoneticPr fontId="2"/>
  </si>
  <si>
    <t>北区</t>
    <rPh sb="0" eb="2">
      <t>キタク</t>
    </rPh>
    <phoneticPr fontId="2"/>
  </si>
  <si>
    <t>サツドラ薬局　屯田ドラッグ店</t>
    <rPh sb="4" eb="6">
      <t>ヤッキョク</t>
    </rPh>
    <rPh sb="7" eb="9">
      <t>トンデン</t>
    </rPh>
    <rPh sb="13" eb="14">
      <t>ミセ</t>
    </rPh>
    <phoneticPr fontId="2"/>
  </si>
  <si>
    <t>002-0859</t>
    <phoneticPr fontId="2"/>
  </si>
  <si>
    <t>北区屯田９条３丁目１番１号</t>
    <rPh sb="0" eb="2">
      <t>キタク</t>
    </rPh>
    <rPh sb="2" eb="4">
      <t>トンデン</t>
    </rPh>
    <rPh sb="5" eb="6">
      <t>ジョウ</t>
    </rPh>
    <rPh sb="7" eb="9">
      <t>チョウメ</t>
    </rPh>
    <rPh sb="10" eb="11">
      <t>バン</t>
    </rPh>
    <rPh sb="12" eb="13">
      <t>ゴウ</t>
    </rPh>
    <phoneticPr fontId="2"/>
  </si>
  <si>
    <t>011-299-2073</t>
    <phoneticPr fontId="2"/>
  </si>
  <si>
    <t>0349853</t>
    <phoneticPr fontId="2"/>
  </si>
  <si>
    <t>アイエム薬局　白石店</t>
    <rPh sb="4" eb="6">
      <t>ヤッキョク</t>
    </rPh>
    <rPh sb="7" eb="10">
      <t>シロイシテン</t>
    </rPh>
    <phoneticPr fontId="2"/>
  </si>
  <si>
    <t>003-0005</t>
    <phoneticPr fontId="2"/>
  </si>
  <si>
    <t>白石区東札幌５条６丁目６－３３　理想ビル１階</t>
    <rPh sb="0" eb="3">
      <t>シロイシク</t>
    </rPh>
    <rPh sb="3" eb="6">
      <t>ヒガシサッポロ</t>
    </rPh>
    <rPh sb="7" eb="8">
      <t>ジョウ</t>
    </rPh>
    <rPh sb="9" eb="11">
      <t>チョウメ</t>
    </rPh>
    <rPh sb="16" eb="18">
      <t>リソウ</t>
    </rPh>
    <rPh sb="21" eb="22">
      <t>カイ</t>
    </rPh>
    <phoneticPr fontId="2"/>
  </si>
  <si>
    <t>011-876-9322</t>
    <phoneticPr fontId="2"/>
  </si>
  <si>
    <t>0349846</t>
    <phoneticPr fontId="2"/>
  </si>
  <si>
    <t>麻生ポプラ薬局</t>
    <rPh sb="0" eb="2">
      <t>アサブ</t>
    </rPh>
    <rPh sb="5" eb="7">
      <t>ヤッキョク</t>
    </rPh>
    <phoneticPr fontId="2"/>
  </si>
  <si>
    <t>001-0045</t>
    <phoneticPr fontId="2"/>
  </si>
  <si>
    <t>北区麻生町６丁目１４番５号</t>
    <rPh sb="0" eb="2">
      <t>キタク</t>
    </rPh>
    <rPh sb="2" eb="4">
      <t>アサブ</t>
    </rPh>
    <rPh sb="4" eb="5">
      <t>マチ</t>
    </rPh>
    <rPh sb="6" eb="8">
      <t>チョウメ</t>
    </rPh>
    <rPh sb="10" eb="11">
      <t>バン</t>
    </rPh>
    <rPh sb="12" eb="13">
      <t>ゴウ</t>
    </rPh>
    <phoneticPr fontId="2"/>
  </si>
  <si>
    <t>011-737-7101</t>
    <phoneticPr fontId="2"/>
  </si>
  <si>
    <t>0249053</t>
    <phoneticPr fontId="2"/>
  </si>
  <si>
    <t>ナースケアサポートきたの</t>
    <phoneticPr fontId="2"/>
  </si>
  <si>
    <t>004-0862</t>
    <phoneticPr fontId="2"/>
  </si>
  <si>
    <t>清田区北野２条１丁目１５－１－３０２</t>
    <rPh sb="0" eb="3">
      <t>キヨタク</t>
    </rPh>
    <rPh sb="3" eb="5">
      <t>キタノ</t>
    </rPh>
    <rPh sb="6" eb="7">
      <t>ジョウ</t>
    </rPh>
    <rPh sb="8" eb="10">
      <t>チョウメ</t>
    </rPh>
    <phoneticPr fontId="2"/>
  </si>
  <si>
    <t>011-522-8412</t>
    <phoneticPr fontId="2"/>
  </si>
  <si>
    <t>0592127</t>
    <phoneticPr fontId="2"/>
  </si>
  <si>
    <t>なの花薬局　手稲前田店</t>
    <rPh sb="2" eb="3">
      <t>ハナ</t>
    </rPh>
    <rPh sb="3" eb="5">
      <t>ヤッキョク</t>
    </rPh>
    <rPh sb="6" eb="8">
      <t>テイネ</t>
    </rPh>
    <rPh sb="8" eb="10">
      <t>マエダ</t>
    </rPh>
    <rPh sb="10" eb="11">
      <t>ミセ</t>
    </rPh>
    <phoneticPr fontId="2"/>
  </si>
  <si>
    <t>006-0812</t>
    <phoneticPr fontId="2"/>
  </si>
  <si>
    <t>手稲区前田２条１０丁目１－８</t>
    <rPh sb="0" eb="3">
      <t>テイネク</t>
    </rPh>
    <rPh sb="3" eb="5">
      <t>マエダ</t>
    </rPh>
    <rPh sb="6" eb="7">
      <t>ジョウ</t>
    </rPh>
    <rPh sb="9" eb="11">
      <t>チョウメ</t>
    </rPh>
    <phoneticPr fontId="2"/>
  </si>
  <si>
    <t>011-676-3962</t>
    <phoneticPr fontId="2"/>
  </si>
  <si>
    <t>0349895</t>
    <phoneticPr fontId="2"/>
  </si>
  <si>
    <t>ユニスマイル薬局　セントラル店</t>
    <rPh sb="6" eb="8">
      <t>ヤッキョク</t>
    </rPh>
    <rPh sb="14" eb="15">
      <t>ミセ</t>
    </rPh>
    <phoneticPr fontId="2"/>
  </si>
  <si>
    <t>あおぞら薬局　ことに</t>
    <phoneticPr fontId="2"/>
  </si>
  <si>
    <t>063-0053</t>
    <phoneticPr fontId="2"/>
  </si>
  <si>
    <t>西区宮の沢３条３丁目６番１号</t>
    <rPh sb="0" eb="2">
      <t>ニシク</t>
    </rPh>
    <rPh sb="2" eb="3">
      <t>ミヤ</t>
    </rPh>
    <rPh sb="4" eb="5">
      <t>サワ</t>
    </rPh>
    <rPh sb="6" eb="7">
      <t>ジョウ</t>
    </rPh>
    <rPh sb="8" eb="10">
      <t>チョウメ</t>
    </rPh>
    <rPh sb="11" eb="12">
      <t>バン</t>
    </rPh>
    <rPh sb="13" eb="14">
      <t>ゴウ</t>
    </rPh>
    <phoneticPr fontId="2"/>
  </si>
  <si>
    <t>011-688-9833</t>
    <phoneticPr fontId="2"/>
  </si>
  <si>
    <t>0491155</t>
    <phoneticPr fontId="2"/>
  </si>
  <si>
    <t>サツドラ薬局　桑園北８条店</t>
    <rPh sb="4" eb="6">
      <t>ヤッキョク</t>
    </rPh>
    <rPh sb="7" eb="9">
      <t>ソウエン</t>
    </rPh>
    <rPh sb="9" eb="10">
      <t>キタ</t>
    </rPh>
    <rPh sb="11" eb="12">
      <t>ジョウ</t>
    </rPh>
    <rPh sb="12" eb="13">
      <t>ミセ</t>
    </rPh>
    <phoneticPr fontId="2"/>
  </si>
  <si>
    <t>060-0008</t>
    <phoneticPr fontId="2"/>
  </si>
  <si>
    <t>中央区北８条西２２丁目２番１６号</t>
    <rPh sb="0" eb="3">
      <t>チュウオウク</t>
    </rPh>
    <rPh sb="3" eb="4">
      <t>キタ</t>
    </rPh>
    <rPh sb="5" eb="6">
      <t>ジョウ</t>
    </rPh>
    <rPh sb="6" eb="7">
      <t>ニシ</t>
    </rPh>
    <rPh sb="9" eb="11">
      <t>チョウメ</t>
    </rPh>
    <rPh sb="12" eb="13">
      <t>バン</t>
    </rPh>
    <rPh sb="15" eb="16">
      <t>ゴウ</t>
    </rPh>
    <phoneticPr fontId="2"/>
  </si>
  <si>
    <t>011-590-0260</t>
    <phoneticPr fontId="2"/>
  </si>
  <si>
    <t>0349887</t>
    <phoneticPr fontId="2"/>
  </si>
  <si>
    <t>医療法人　ていね駅前矯正歯科</t>
    <rPh sb="0" eb="4">
      <t>イリョウホウジン</t>
    </rPh>
    <rPh sb="8" eb="10">
      <t>エキマエ</t>
    </rPh>
    <rPh sb="10" eb="12">
      <t>キョウセイ</t>
    </rPh>
    <rPh sb="12" eb="14">
      <t>シカ</t>
    </rPh>
    <phoneticPr fontId="2"/>
  </si>
  <si>
    <t>006-0021</t>
    <phoneticPr fontId="2"/>
  </si>
  <si>
    <t>手稲区手稲本町１条４丁目１－４テイネ１.４ビル１階</t>
    <rPh sb="0" eb="3">
      <t>テイネク</t>
    </rPh>
    <rPh sb="3" eb="5">
      <t>テイネ</t>
    </rPh>
    <rPh sb="5" eb="7">
      <t>ホンチョウ</t>
    </rPh>
    <rPh sb="8" eb="9">
      <t>ジョウ</t>
    </rPh>
    <rPh sb="10" eb="12">
      <t>チョウメ</t>
    </rPh>
    <rPh sb="24" eb="25">
      <t>カイ</t>
    </rPh>
    <phoneticPr fontId="2"/>
  </si>
  <si>
    <t>011-691-8811</t>
    <phoneticPr fontId="2"/>
  </si>
  <si>
    <t>0435498</t>
    <phoneticPr fontId="2"/>
  </si>
  <si>
    <t>医療法人　北野通こどもクリニック</t>
    <rPh sb="0" eb="4">
      <t>イリョウホウジン</t>
    </rPh>
    <rPh sb="5" eb="8">
      <t>キタノドオリ</t>
    </rPh>
    <phoneticPr fontId="2"/>
  </si>
  <si>
    <t>062-0053</t>
    <phoneticPr fontId="2"/>
  </si>
  <si>
    <t>豊平区月寒東３条１１丁目１－３６BRANCH札幌月寒</t>
    <rPh sb="0" eb="3">
      <t>トヨヒラク</t>
    </rPh>
    <rPh sb="3" eb="5">
      <t>ツキサム</t>
    </rPh>
    <rPh sb="5" eb="6">
      <t>ヒガシ</t>
    </rPh>
    <rPh sb="7" eb="8">
      <t>ジョウ</t>
    </rPh>
    <rPh sb="10" eb="12">
      <t>チョウメ</t>
    </rPh>
    <rPh sb="22" eb="24">
      <t>サッポロ</t>
    </rPh>
    <rPh sb="24" eb="26">
      <t>ツキサム</t>
    </rPh>
    <phoneticPr fontId="2"/>
  </si>
  <si>
    <t>011-887-0422</t>
    <phoneticPr fontId="2"/>
  </si>
  <si>
    <t>0517059</t>
    <phoneticPr fontId="2"/>
  </si>
  <si>
    <t>062-0922</t>
    <phoneticPr fontId="2"/>
  </si>
  <si>
    <t>豊平区中の島２条２丁目１－７　グラセリエビル１F</t>
    <rPh sb="0" eb="3">
      <t>トヨヒラク</t>
    </rPh>
    <rPh sb="3" eb="4">
      <t>ナカ</t>
    </rPh>
    <rPh sb="5" eb="6">
      <t>シマ</t>
    </rPh>
    <rPh sb="7" eb="8">
      <t>ジョウ</t>
    </rPh>
    <rPh sb="9" eb="11">
      <t>チョウメ</t>
    </rPh>
    <phoneticPr fontId="2"/>
  </si>
  <si>
    <t>011-837-3737</t>
    <phoneticPr fontId="2"/>
  </si>
  <si>
    <t>0349911</t>
    <phoneticPr fontId="2"/>
  </si>
  <si>
    <t>さっぽろＫ＆eクリニック　内視鏡・ＩＢＤ・消化器内科</t>
    <rPh sb="13" eb="16">
      <t>ナイシキョウ</t>
    </rPh>
    <rPh sb="21" eb="24">
      <t>ショウカキ</t>
    </rPh>
    <rPh sb="24" eb="26">
      <t>ナイカ</t>
    </rPh>
    <phoneticPr fontId="2"/>
  </si>
  <si>
    <t>062-0042</t>
    <phoneticPr fontId="2"/>
  </si>
  <si>
    <t>豊平区福住２条２丁目２番１号</t>
    <rPh sb="0" eb="3">
      <t>トヨヒラク</t>
    </rPh>
    <rPh sb="3" eb="5">
      <t>フクズミ</t>
    </rPh>
    <rPh sb="6" eb="7">
      <t>ジョウ</t>
    </rPh>
    <rPh sb="8" eb="10">
      <t>チョウメ</t>
    </rPh>
    <rPh sb="11" eb="12">
      <t>バン</t>
    </rPh>
    <rPh sb="13" eb="14">
      <t>ゴウ</t>
    </rPh>
    <phoneticPr fontId="2"/>
  </si>
  <si>
    <t>011-858-5030</t>
    <phoneticPr fontId="2"/>
  </si>
  <si>
    <t>0517034</t>
    <phoneticPr fontId="2"/>
  </si>
  <si>
    <t>訪問看護ステーション　ウェルネス札幌</t>
    <rPh sb="0" eb="4">
      <t>ホウモンカンゴ</t>
    </rPh>
    <rPh sb="16" eb="18">
      <t>サッポロ</t>
    </rPh>
    <phoneticPr fontId="2"/>
  </si>
  <si>
    <t>004-0842</t>
    <phoneticPr fontId="2"/>
  </si>
  <si>
    <t>清田区清田２条１丁目１４－１７</t>
    <rPh sb="0" eb="3">
      <t>キヨタク</t>
    </rPh>
    <rPh sb="3" eb="5">
      <t>キヨタ</t>
    </rPh>
    <rPh sb="6" eb="7">
      <t>ジョウ</t>
    </rPh>
    <rPh sb="8" eb="10">
      <t>チョウメ</t>
    </rPh>
    <phoneticPr fontId="2"/>
  </si>
  <si>
    <t>011-807-5961</t>
    <phoneticPr fontId="2"/>
  </si>
  <si>
    <t>0592135</t>
    <phoneticPr fontId="2"/>
  </si>
  <si>
    <t>巡る診療所</t>
    <rPh sb="0" eb="1">
      <t>メグ</t>
    </rPh>
    <rPh sb="2" eb="5">
      <t>シンリョウジョ</t>
    </rPh>
    <phoneticPr fontId="2"/>
  </si>
  <si>
    <t>006-0032</t>
    <phoneticPr fontId="2"/>
  </si>
  <si>
    <t>手稲区稲穂２条８丁目１－３</t>
    <rPh sb="0" eb="3">
      <t>テイネク</t>
    </rPh>
    <rPh sb="3" eb="5">
      <t>イナホ</t>
    </rPh>
    <rPh sb="6" eb="7">
      <t>ジョウ</t>
    </rPh>
    <rPh sb="8" eb="10">
      <t>チョウメ</t>
    </rPh>
    <phoneticPr fontId="2"/>
  </si>
  <si>
    <t>011-686-1101</t>
    <phoneticPr fontId="2"/>
  </si>
  <si>
    <t>0419785</t>
    <phoneticPr fontId="2"/>
  </si>
  <si>
    <t>桂林耳鼻咽喉科・中耳サージクリニック</t>
    <rPh sb="0" eb="1">
      <t>カツラ</t>
    </rPh>
    <rPh sb="1" eb="2">
      <t>ハヤシ</t>
    </rPh>
    <rPh sb="2" eb="7">
      <t>ジビインコウカ</t>
    </rPh>
    <rPh sb="8" eb="10">
      <t>チュウジ</t>
    </rPh>
    <phoneticPr fontId="2"/>
  </si>
  <si>
    <t>004-0052</t>
    <phoneticPr fontId="2"/>
  </si>
  <si>
    <t>厚別区厚別中央２条５丁目６番３号</t>
    <rPh sb="0" eb="3">
      <t>アツベツク</t>
    </rPh>
    <rPh sb="3" eb="5">
      <t>アツベツ</t>
    </rPh>
    <rPh sb="5" eb="7">
      <t>チュウオウ</t>
    </rPh>
    <rPh sb="8" eb="9">
      <t>ジョウ</t>
    </rPh>
    <rPh sb="10" eb="12">
      <t>チョウメ</t>
    </rPh>
    <rPh sb="13" eb="14">
      <t>バン</t>
    </rPh>
    <rPh sb="15" eb="16">
      <t>ゴウ</t>
    </rPh>
    <phoneticPr fontId="2"/>
  </si>
  <si>
    <t>011-801-4133</t>
    <phoneticPr fontId="2"/>
  </si>
  <si>
    <t>0515558</t>
    <phoneticPr fontId="2"/>
  </si>
  <si>
    <t>リジョン薬局　厚別</t>
    <rPh sb="4" eb="6">
      <t>ヤッキョク</t>
    </rPh>
    <rPh sb="7" eb="9">
      <t>アツベツ</t>
    </rPh>
    <phoneticPr fontId="2"/>
  </si>
  <si>
    <t>004-0011</t>
    <phoneticPr fontId="2"/>
  </si>
  <si>
    <t>厚別区もみじ台東４丁目２－６</t>
    <rPh sb="0" eb="3">
      <t>アツベツク</t>
    </rPh>
    <rPh sb="6" eb="7">
      <t>ダイ</t>
    </rPh>
    <rPh sb="7" eb="8">
      <t>ヒガシ</t>
    </rPh>
    <rPh sb="9" eb="11">
      <t>チョウメ</t>
    </rPh>
    <phoneticPr fontId="2"/>
  </si>
  <si>
    <t>011-398-5656</t>
    <phoneticPr fontId="2"/>
  </si>
  <si>
    <t>0349945</t>
    <phoneticPr fontId="2"/>
  </si>
  <si>
    <t>はれにこキッズクリニック</t>
    <phoneticPr fontId="2"/>
  </si>
  <si>
    <t>005-0808</t>
    <phoneticPr fontId="2"/>
  </si>
  <si>
    <t>南区川沿８条２丁目１－８　吉田ビル３階</t>
    <rPh sb="0" eb="2">
      <t>ミナミク</t>
    </rPh>
    <rPh sb="2" eb="4">
      <t>カワゾエ</t>
    </rPh>
    <rPh sb="5" eb="6">
      <t>ジョウ</t>
    </rPh>
    <rPh sb="7" eb="9">
      <t>チョウメ</t>
    </rPh>
    <rPh sb="13" eb="15">
      <t>ヨシダ</t>
    </rPh>
    <rPh sb="18" eb="19">
      <t>カイ</t>
    </rPh>
    <phoneticPr fontId="2"/>
  </si>
  <si>
    <t>011-211-6612</t>
    <phoneticPr fontId="2"/>
  </si>
  <si>
    <t>0517091</t>
    <phoneticPr fontId="2"/>
  </si>
  <si>
    <t>保険調剤いちご薬局　福住店</t>
    <rPh sb="0" eb="2">
      <t>ホケン</t>
    </rPh>
    <rPh sb="2" eb="4">
      <t>チョウザイ</t>
    </rPh>
    <rPh sb="7" eb="9">
      <t>ヤッキョク</t>
    </rPh>
    <rPh sb="10" eb="12">
      <t>フクズミ</t>
    </rPh>
    <rPh sb="12" eb="13">
      <t>ミセ</t>
    </rPh>
    <phoneticPr fontId="2"/>
  </si>
  <si>
    <t>豊平区福住２条２丁目１番２号</t>
    <rPh sb="0" eb="3">
      <t>トヨヒラク</t>
    </rPh>
    <rPh sb="3" eb="5">
      <t>フクズミ</t>
    </rPh>
    <rPh sb="6" eb="7">
      <t>ジョウ</t>
    </rPh>
    <rPh sb="8" eb="10">
      <t>チョウメ</t>
    </rPh>
    <rPh sb="11" eb="12">
      <t>バン</t>
    </rPh>
    <rPh sb="13" eb="14">
      <t>ゴウ</t>
    </rPh>
    <phoneticPr fontId="2"/>
  </si>
  <si>
    <t>011-826-6015</t>
    <phoneticPr fontId="2"/>
  </si>
  <si>
    <t>0349929</t>
    <phoneticPr fontId="2"/>
  </si>
  <si>
    <t>ノルデン薬局　南平岸店</t>
    <rPh sb="4" eb="6">
      <t>ヤッキョク</t>
    </rPh>
    <rPh sb="7" eb="8">
      <t>ミナミ</t>
    </rPh>
    <rPh sb="8" eb="10">
      <t>ヒラギシ</t>
    </rPh>
    <rPh sb="10" eb="11">
      <t>ミセ</t>
    </rPh>
    <phoneticPr fontId="2"/>
  </si>
  <si>
    <t>062-0938</t>
    <phoneticPr fontId="2"/>
  </si>
  <si>
    <t>豊平区平岸８条１３丁目１番４１号</t>
    <rPh sb="0" eb="3">
      <t>トヨヒラク</t>
    </rPh>
    <rPh sb="3" eb="5">
      <t>ヒラギシ</t>
    </rPh>
    <rPh sb="6" eb="7">
      <t>ジョウ</t>
    </rPh>
    <rPh sb="9" eb="11">
      <t>チョウメ</t>
    </rPh>
    <rPh sb="12" eb="13">
      <t>バン</t>
    </rPh>
    <rPh sb="15" eb="16">
      <t>ゴウ</t>
    </rPh>
    <phoneticPr fontId="2"/>
  </si>
  <si>
    <t>011-826-6601</t>
    <phoneticPr fontId="2"/>
  </si>
  <si>
    <t>0349952</t>
    <phoneticPr fontId="2"/>
  </si>
  <si>
    <t>みらくる薬局　アリオ札幌店</t>
    <rPh sb="4" eb="6">
      <t>ヤッキョク</t>
    </rPh>
    <rPh sb="10" eb="12">
      <t>サッポロ</t>
    </rPh>
    <rPh sb="12" eb="13">
      <t>ミセ</t>
    </rPh>
    <phoneticPr fontId="2"/>
  </si>
  <si>
    <t>065-0018</t>
    <phoneticPr fontId="2"/>
  </si>
  <si>
    <t>011-712-8000</t>
    <phoneticPr fontId="2"/>
  </si>
  <si>
    <t>0349978</t>
    <phoneticPr fontId="2"/>
  </si>
  <si>
    <t>株式会社いがらし薬局</t>
    <rPh sb="0" eb="4">
      <t>カブシキガイシャ</t>
    </rPh>
    <rPh sb="8" eb="10">
      <t>ヤッキョク</t>
    </rPh>
    <phoneticPr fontId="2"/>
  </si>
  <si>
    <t>007-0806</t>
    <phoneticPr fontId="2"/>
  </si>
  <si>
    <t>東区東苗穂６条２丁目６－２０</t>
    <rPh sb="0" eb="2">
      <t>ヒガシク</t>
    </rPh>
    <rPh sb="2" eb="3">
      <t>ヒガシ</t>
    </rPh>
    <rPh sb="3" eb="5">
      <t>ナエボ</t>
    </rPh>
    <rPh sb="6" eb="7">
      <t>ジョウ</t>
    </rPh>
    <rPh sb="8" eb="10">
      <t>チョウメ</t>
    </rPh>
    <phoneticPr fontId="2"/>
  </si>
  <si>
    <t>011-783-3355</t>
    <phoneticPr fontId="2"/>
  </si>
  <si>
    <t>0146697</t>
    <phoneticPr fontId="2"/>
  </si>
  <si>
    <t>医療法人讃生会　月寒あい病院</t>
    <rPh sb="4" eb="5">
      <t>タタ</t>
    </rPh>
    <rPh sb="5" eb="6">
      <t>セイ</t>
    </rPh>
    <rPh sb="6" eb="7">
      <t>カイ</t>
    </rPh>
    <rPh sb="8" eb="10">
      <t>ツキサム</t>
    </rPh>
    <phoneticPr fontId="2"/>
  </si>
  <si>
    <t>西区発寒６条９丁目１－１０　２階</t>
    <rPh sb="0" eb="2">
      <t>ニシク</t>
    </rPh>
    <rPh sb="2" eb="4">
      <t>ハッサム</t>
    </rPh>
    <rPh sb="5" eb="6">
      <t>ジョウ</t>
    </rPh>
    <rPh sb="7" eb="9">
      <t>チョウメ</t>
    </rPh>
    <rPh sb="15" eb="16">
      <t>カイ</t>
    </rPh>
    <phoneticPr fontId="2"/>
  </si>
  <si>
    <t>0346777</t>
    <phoneticPr fontId="2"/>
  </si>
  <si>
    <t>訪問看護リハビリステーション　樹</t>
    <phoneticPr fontId="2"/>
  </si>
  <si>
    <t>中央区南１７条西９丁目２番３６号</t>
    <rPh sb="0" eb="3">
      <t>チュウオウク</t>
    </rPh>
    <rPh sb="3" eb="4">
      <t>ミナミ</t>
    </rPh>
    <rPh sb="6" eb="7">
      <t>ジョウ</t>
    </rPh>
    <rPh sb="7" eb="8">
      <t>ニシ</t>
    </rPh>
    <rPh sb="9" eb="11">
      <t>チョウメ</t>
    </rPh>
    <rPh sb="12" eb="13">
      <t>バン</t>
    </rPh>
    <rPh sb="15" eb="16">
      <t>ゴウ</t>
    </rPh>
    <phoneticPr fontId="2"/>
  </si>
  <si>
    <t>011-206-6835</t>
    <phoneticPr fontId="2"/>
  </si>
  <si>
    <t>ライド薬局薬局　大通東店</t>
    <rPh sb="5" eb="7">
      <t>ヤッキョク</t>
    </rPh>
    <rPh sb="8" eb="10">
      <t>オオドオリ</t>
    </rPh>
    <rPh sb="10" eb="11">
      <t>ヒガシ</t>
    </rPh>
    <rPh sb="11" eb="12">
      <t>ミセ</t>
    </rPh>
    <phoneticPr fontId="2"/>
  </si>
  <si>
    <t>060-0041</t>
    <phoneticPr fontId="2"/>
  </si>
  <si>
    <t>中央区大通東３丁目１－１</t>
    <rPh sb="0" eb="3">
      <t>チュウオウク</t>
    </rPh>
    <rPh sb="3" eb="5">
      <t>オオドオリ</t>
    </rPh>
    <rPh sb="5" eb="6">
      <t>ヒガシ</t>
    </rPh>
    <rPh sb="7" eb="9">
      <t>チョウメ</t>
    </rPh>
    <phoneticPr fontId="2"/>
  </si>
  <si>
    <t>011-272-1189</t>
    <phoneticPr fontId="2"/>
  </si>
  <si>
    <t>0349937</t>
    <phoneticPr fontId="2"/>
  </si>
  <si>
    <t>社会医療法人柏葉会　脳神経内科かしわば病院</t>
    <rPh sb="0" eb="2">
      <t>シャカイ</t>
    </rPh>
    <rPh sb="2" eb="6">
      <t>イリョウホウジン</t>
    </rPh>
    <rPh sb="6" eb="8">
      <t>カシワバ</t>
    </rPh>
    <rPh sb="8" eb="9">
      <t>カイ</t>
    </rPh>
    <rPh sb="10" eb="13">
      <t>ノウシンケイ</t>
    </rPh>
    <rPh sb="13" eb="15">
      <t>ナイカ</t>
    </rPh>
    <rPh sb="19" eb="21">
      <t>ビョウイン</t>
    </rPh>
    <phoneticPr fontId="2"/>
  </si>
  <si>
    <t>062-0051</t>
    <phoneticPr fontId="2"/>
  </si>
  <si>
    <t>豊平区月寒東１条１５丁目７番２０号</t>
    <rPh sb="0" eb="3">
      <t>トヨヒラク</t>
    </rPh>
    <rPh sb="3" eb="5">
      <t>ツキサム</t>
    </rPh>
    <rPh sb="5" eb="6">
      <t>ヒガシ</t>
    </rPh>
    <rPh sb="7" eb="8">
      <t>ジョウ</t>
    </rPh>
    <rPh sb="10" eb="12">
      <t>チョウメ</t>
    </rPh>
    <rPh sb="13" eb="14">
      <t>バン</t>
    </rPh>
    <rPh sb="16" eb="17">
      <t>ゴウ</t>
    </rPh>
    <phoneticPr fontId="2"/>
  </si>
  <si>
    <t>011-598-6080</t>
    <phoneticPr fontId="2"/>
  </si>
  <si>
    <t>0517125</t>
    <phoneticPr fontId="2"/>
  </si>
  <si>
    <t>ナカジマ薬局　大谷地在宅調剤センター</t>
    <rPh sb="4" eb="6">
      <t>ヤッキョク</t>
    </rPh>
    <rPh sb="7" eb="10">
      <t>オオヤチ</t>
    </rPh>
    <rPh sb="10" eb="12">
      <t>ザイタク</t>
    </rPh>
    <rPh sb="12" eb="14">
      <t>チョウザイ</t>
    </rPh>
    <phoneticPr fontId="2"/>
  </si>
  <si>
    <t>004-0041</t>
    <phoneticPr fontId="2"/>
  </si>
  <si>
    <t>厚別区大谷地東５丁目３番３０号</t>
    <rPh sb="0" eb="3">
      <t>アツベツク</t>
    </rPh>
    <rPh sb="3" eb="6">
      <t>オオヤチ</t>
    </rPh>
    <rPh sb="6" eb="7">
      <t>ヒガシ</t>
    </rPh>
    <rPh sb="8" eb="10">
      <t>チョウメ</t>
    </rPh>
    <rPh sb="11" eb="12">
      <t>バン</t>
    </rPh>
    <rPh sb="14" eb="15">
      <t>ゴウ</t>
    </rPh>
    <phoneticPr fontId="2"/>
  </si>
  <si>
    <t>011-807-8850</t>
    <phoneticPr fontId="2"/>
  </si>
  <si>
    <t>0440017</t>
    <phoneticPr fontId="2"/>
  </si>
  <si>
    <t>なの花薬局　札幌月寒東１条店</t>
    <rPh sb="2" eb="3">
      <t>ハナ</t>
    </rPh>
    <rPh sb="3" eb="5">
      <t>ヤッキョク</t>
    </rPh>
    <rPh sb="6" eb="8">
      <t>サッポロ</t>
    </rPh>
    <rPh sb="8" eb="10">
      <t>ツキサム</t>
    </rPh>
    <rPh sb="10" eb="11">
      <t>ヒガシ</t>
    </rPh>
    <rPh sb="12" eb="13">
      <t>ジョウ</t>
    </rPh>
    <rPh sb="13" eb="14">
      <t>ミセ</t>
    </rPh>
    <phoneticPr fontId="2"/>
  </si>
  <si>
    <t>豊平区月寒東１条１５丁目１０－１</t>
    <rPh sb="0" eb="3">
      <t>トヨヒラク</t>
    </rPh>
    <rPh sb="3" eb="5">
      <t>ツキサム</t>
    </rPh>
    <rPh sb="5" eb="6">
      <t>ヒガシ</t>
    </rPh>
    <rPh sb="7" eb="8">
      <t>ジョウ</t>
    </rPh>
    <rPh sb="10" eb="12">
      <t>チョウメ</t>
    </rPh>
    <phoneticPr fontId="2"/>
  </si>
  <si>
    <t>011-856-1193</t>
    <phoneticPr fontId="2"/>
  </si>
  <si>
    <t>0349994</t>
    <phoneticPr fontId="2"/>
  </si>
  <si>
    <t>サツドラ薬局　八軒６条店</t>
    <rPh sb="4" eb="6">
      <t>ヤッキョク</t>
    </rPh>
    <rPh sb="7" eb="9">
      <t>ハチケン</t>
    </rPh>
    <rPh sb="10" eb="11">
      <t>ジョウ</t>
    </rPh>
    <rPh sb="11" eb="12">
      <t>ミセ</t>
    </rPh>
    <phoneticPr fontId="2"/>
  </si>
  <si>
    <t>063-0846</t>
    <phoneticPr fontId="2"/>
  </si>
  <si>
    <t>西区八軒６条西４丁目２番７号</t>
    <rPh sb="0" eb="2">
      <t>ニシク</t>
    </rPh>
    <rPh sb="2" eb="4">
      <t>ハチケン</t>
    </rPh>
    <rPh sb="5" eb="6">
      <t>ジョウ</t>
    </rPh>
    <rPh sb="6" eb="7">
      <t>ニシ</t>
    </rPh>
    <rPh sb="8" eb="10">
      <t>チョウメ</t>
    </rPh>
    <rPh sb="11" eb="12">
      <t>バン</t>
    </rPh>
    <rPh sb="13" eb="14">
      <t>ゴウ</t>
    </rPh>
    <phoneticPr fontId="2"/>
  </si>
  <si>
    <t>011-676-3063</t>
    <phoneticPr fontId="2"/>
  </si>
  <si>
    <t>0440009</t>
    <phoneticPr fontId="2"/>
  </si>
  <si>
    <t>社会医療法人柏葉会　札幌柏葉会病院</t>
    <rPh sb="0" eb="2">
      <t>シャカイ</t>
    </rPh>
    <rPh sb="2" eb="6">
      <t>イリョウホウジン</t>
    </rPh>
    <rPh sb="6" eb="8">
      <t>カシワバ</t>
    </rPh>
    <rPh sb="8" eb="9">
      <t>カイ</t>
    </rPh>
    <rPh sb="10" eb="12">
      <t>サッポロ</t>
    </rPh>
    <rPh sb="12" eb="14">
      <t>カシワバ</t>
    </rPh>
    <rPh sb="14" eb="15">
      <t>カイ</t>
    </rPh>
    <rPh sb="15" eb="17">
      <t>ビョウイン</t>
    </rPh>
    <phoneticPr fontId="2"/>
  </si>
  <si>
    <t>062-0931</t>
    <phoneticPr fontId="2"/>
  </si>
  <si>
    <t>豊平区平岸１条１２丁目１番２５号</t>
    <rPh sb="0" eb="3">
      <t>トヨヒラク</t>
    </rPh>
    <rPh sb="3" eb="5">
      <t>ヒラギシ</t>
    </rPh>
    <rPh sb="6" eb="7">
      <t>ジョウ</t>
    </rPh>
    <rPh sb="9" eb="11">
      <t>チョウメ</t>
    </rPh>
    <rPh sb="12" eb="13">
      <t>バン</t>
    </rPh>
    <rPh sb="15" eb="16">
      <t>ゴウ</t>
    </rPh>
    <phoneticPr fontId="2"/>
  </si>
  <si>
    <t>011-876-9100</t>
    <phoneticPr fontId="2"/>
  </si>
  <si>
    <t>0517117</t>
    <phoneticPr fontId="2"/>
  </si>
  <si>
    <t>訪問看護ステーションイツモ</t>
    <rPh sb="0" eb="4">
      <t>ホウモンカンゴ</t>
    </rPh>
    <phoneticPr fontId="2"/>
  </si>
  <si>
    <t>062-0905</t>
    <phoneticPr fontId="2"/>
  </si>
  <si>
    <t>豊平区豊平５条２丁目１番１６号クラリス豊平Ⅴ１０２号</t>
    <rPh sb="0" eb="3">
      <t>トヨヒラク</t>
    </rPh>
    <rPh sb="3" eb="5">
      <t>トヨヒラ</t>
    </rPh>
    <rPh sb="6" eb="7">
      <t>ジョウ</t>
    </rPh>
    <rPh sb="8" eb="10">
      <t>チョウメ</t>
    </rPh>
    <rPh sb="11" eb="12">
      <t>バン</t>
    </rPh>
    <rPh sb="14" eb="15">
      <t>ゴウ</t>
    </rPh>
    <rPh sb="19" eb="21">
      <t>トヨヒラ</t>
    </rPh>
    <rPh sb="25" eb="26">
      <t>ゴウ</t>
    </rPh>
    <phoneticPr fontId="2"/>
  </si>
  <si>
    <t>011-867-0421</t>
    <phoneticPr fontId="2"/>
  </si>
  <si>
    <t>0592028</t>
    <phoneticPr fontId="2"/>
  </si>
  <si>
    <t>ドラッグセイムス札幌苗穂薬局</t>
    <rPh sb="8" eb="10">
      <t>サッポロ</t>
    </rPh>
    <rPh sb="10" eb="12">
      <t>ナエボ</t>
    </rPh>
    <rPh sb="12" eb="14">
      <t>ヤッキョク</t>
    </rPh>
    <phoneticPr fontId="2"/>
  </si>
  <si>
    <t>065-0012</t>
    <phoneticPr fontId="2"/>
  </si>
  <si>
    <t>東区北１２条東１７丁目１番１号</t>
    <rPh sb="0" eb="2">
      <t>ヒガシク</t>
    </rPh>
    <rPh sb="2" eb="3">
      <t>キタ</t>
    </rPh>
    <rPh sb="5" eb="6">
      <t>ジョウ</t>
    </rPh>
    <rPh sb="6" eb="7">
      <t>ヒガシ</t>
    </rPh>
    <rPh sb="9" eb="11">
      <t>チョウメ</t>
    </rPh>
    <rPh sb="12" eb="13">
      <t>バン</t>
    </rPh>
    <rPh sb="14" eb="15">
      <t>ゴウ</t>
    </rPh>
    <phoneticPr fontId="2"/>
  </si>
  <si>
    <t>011-299-7525</t>
    <phoneticPr fontId="2"/>
  </si>
  <si>
    <t>0440025</t>
    <phoneticPr fontId="2"/>
  </si>
  <si>
    <t>調剤薬局ツルハドラッグ厚別東店</t>
    <rPh sb="0" eb="2">
      <t>チョウザイ</t>
    </rPh>
    <rPh sb="2" eb="4">
      <t>ヤッキョク</t>
    </rPh>
    <rPh sb="11" eb="13">
      <t>アツベツ</t>
    </rPh>
    <rPh sb="13" eb="14">
      <t>ヒガシ</t>
    </rPh>
    <rPh sb="14" eb="15">
      <t>ミセ</t>
    </rPh>
    <phoneticPr fontId="2"/>
  </si>
  <si>
    <t>004-0005</t>
    <phoneticPr fontId="2"/>
  </si>
  <si>
    <t>厚別区厚別東５条３丁目２４－７</t>
    <rPh sb="0" eb="3">
      <t>アツベツク</t>
    </rPh>
    <rPh sb="3" eb="5">
      <t>アツベツ</t>
    </rPh>
    <rPh sb="5" eb="6">
      <t>ヒガシ</t>
    </rPh>
    <rPh sb="7" eb="8">
      <t>ジョウ</t>
    </rPh>
    <rPh sb="9" eb="11">
      <t>チョウメ</t>
    </rPh>
    <phoneticPr fontId="2"/>
  </si>
  <si>
    <t>011-887-8677</t>
    <phoneticPr fontId="2"/>
  </si>
  <si>
    <t>0349986</t>
    <phoneticPr fontId="2"/>
  </si>
  <si>
    <t>セイムス札幌南１条西１４丁目薬局</t>
    <rPh sb="4" eb="6">
      <t>サッポロ</t>
    </rPh>
    <rPh sb="6" eb="7">
      <t>ミナミ</t>
    </rPh>
    <rPh sb="8" eb="9">
      <t>ジョウ</t>
    </rPh>
    <rPh sb="9" eb="10">
      <t>ニシ</t>
    </rPh>
    <rPh sb="12" eb="14">
      <t>チョウメ</t>
    </rPh>
    <rPh sb="14" eb="16">
      <t>ヤッキョク</t>
    </rPh>
    <phoneticPr fontId="2"/>
  </si>
  <si>
    <t>ファーマライズ薬局　札幌医大前店</t>
    <rPh sb="7" eb="9">
      <t>ヤッキョク</t>
    </rPh>
    <rPh sb="10" eb="15">
      <t>サッポロイダイマエ</t>
    </rPh>
    <rPh sb="15" eb="16">
      <t>テン</t>
    </rPh>
    <phoneticPr fontId="2"/>
  </si>
  <si>
    <t>ファーマライズ薬局　いなづみ店</t>
    <rPh sb="7" eb="9">
      <t>ヤッキョク</t>
    </rPh>
    <rPh sb="14" eb="15">
      <t>テン</t>
    </rPh>
    <phoneticPr fontId="2"/>
  </si>
  <si>
    <t>060-0061</t>
    <phoneticPr fontId="2"/>
  </si>
  <si>
    <t>中央区南１条西１６丁目１番地</t>
    <rPh sb="0" eb="3">
      <t>チュウオウク</t>
    </rPh>
    <rPh sb="3" eb="4">
      <t>ミナミ</t>
    </rPh>
    <phoneticPr fontId="2"/>
  </si>
  <si>
    <t>011-676-3741</t>
    <phoneticPr fontId="2"/>
  </si>
  <si>
    <t>0440041</t>
    <phoneticPr fontId="2"/>
  </si>
  <si>
    <t>006-0814</t>
    <phoneticPr fontId="2"/>
  </si>
  <si>
    <t>手稲区前田４条５丁目１番１７号</t>
    <rPh sb="0" eb="3">
      <t>テイネク</t>
    </rPh>
    <rPh sb="3" eb="5">
      <t>マエダ</t>
    </rPh>
    <rPh sb="6" eb="7">
      <t>ジョウ</t>
    </rPh>
    <rPh sb="8" eb="10">
      <t>チョウメ</t>
    </rPh>
    <rPh sb="11" eb="12">
      <t>バン</t>
    </rPh>
    <rPh sb="14" eb="15">
      <t>ゴウ</t>
    </rPh>
    <phoneticPr fontId="2"/>
  </si>
  <si>
    <t>011-676-9333</t>
    <phoneticPr fontId="2"/>
  </si>
  <si>
    <t>0440058</t>
    <phoneticPr fontId="2"/>
  </si>
  <si>
    <t>ナースステーションPaLeTTe</t>
    <phoneticPr fontId="2"/>
  </si>
  <si>
    <t>065-0032</t>
    <phoneticPr fontId="2"/>
  </si>
  <si>
    <t>東区北３２条東１丁目５－１－Ｂ</t>
    <rPh sb="0" eb="3">
      <t>ヒガシクキタ</t>
    </rPh>
    <rPh sb="5" eb="7">
      <t>ジョウヒガシ</t>
    </rPh>
    <rPh sb="8" eb="10">
      <t>チョウメ</t>
    </rPh>
    <phoneticPr fontId="2"/>
  </si>
  <si>
    <t>090-1307-3897</t>
    <phoneticPr fontId="2"/>
  </si>
  <si>
    <t>0291357</t>
    <phoneticPr fontId="2"/>
  </si>
  <si>
    <t>東札幌眼科</t>
    <rPh sb="0" eb="5">
      <t>ヒガシサッポロガンカ</t>
    </rPh>
    <phoneticPr fontId="2"/>
  </si>
  <si>
    <t>003-0004</t>
    <phoneticPr fontId="2"/>
  </si>
  <si>
    <t>白石区東札幌４条１丁目１－１　ラソラＢタウン２Ｆ</t>
    <rPh sb="0" eb="6">
      <t>シロイシクヒガシサッポロ</t>
    </rPh>
    <rPh sb="7" eb="8">
      <t>ジョウ</t>
    </rPh>
    <rPh sb="9" eb="11">
      <t>チョウメ</t>
    </rPh>
    <phoneticPr fontId="2"/>
  </si>
  <si>
    <t>011-821-2100</t>
    <phoneticPr fontId="2"/>
  </si>
  <si>
    <t>0517109</t>
    <phoneticPr fontId="2"/>
  </si>
  <si>
    <t>フロンティア薬局鈴蘭店</t>
    <rPh sb="6" eb="8">
      <t>ヤッキョク</t>
    </rPh>
    <rPh sb="8" eb="11">
      <t>スズランテン</t>
    </rPh>
    <phoneticPr fontId="2"/>
  </si>
  <si>
    <t>003-0801</t>
    <phoneticPr fontId="2"/>
  </si>
  <si>
    <t>白石区菊水１条１丁目３－１９</t>
    <rPh sb="0" eb="3">
      <t>シロイシク</t>
    </rPh>
    <rPh sb="3" eb="5">
      <t>キクスイ</t>
    </rPh>
    <rPh sb="6" eb="7">
      <t>ジョウ</t>
    </rPh>
    <rPh sb="8" eb="10">
      <t>チョウメ</t>
    </rPh>
    <phoneticPr fontId="2"/>
  </si>
  <si>
    <t>011-374-5377</t>
    <phoneticPr fontId="2"/>
  </si>
  <si>
    <t>0349960</t>
    <phoneticPr fontId="2"/>
  </si>
  <si>
    <t>医療法人社団　恒仁会　アリオさっぽろ小児科</t>
    <rPh sb="0" eb="6">
      <t>イリョウホウジンシャダン</t>
    </rPh>
    <rPh sb="7" eb="10">
      <t>コウジンカイ</t>
    </rPh>
    <rPh sb="18" eb="21">
      <t>ショウニカ</t>
    </rPh>
    <phoneticPr fontId="2"/>
  </si>
  <si>
    <t>011-769-0003</t>
    <phoneticPr fontId="2"/>
  </si>
  <si>
    <t>0711736</t>
    <phoneticPr fontId="2"/>
  </si>
  <si>
    <t>065-8518</t>
    <phoneticPr fontId="2"/>
  </si>
  <si>
    <t>002-8004</t>
    <phoneticPr fontId="2"/>
  </si>
  <si>
    <t>011-773-1570</t>
    <phoneticPr fontId="2"/>
  </si>
  <si>
    <t>0215092</t>
    <phoneticPr fontId="2"/>
  </si>
  <si>
    <t>医療法人社団　江口整形外科　創成川通整形外科</t>
    <rPh sb="0" eb="6">
      <t>イリョウホウジンシャダン</t>
    </rPh>
    <rPh sb="7" eb="13">
      <t>エグチセイケイゲカ</t>
    </rPh>
    <rPh sb="14" eb="16">
      <t>ソウセイ</t>
    </rPh>
    <rPh sb="16" eb="17">
      <t>カワ</t>
    </rPh>
    <rPh sb="17" eb="18">
      <t>ツウ</t>
    </rPh>
    <rPh sb="18" eb="22">
      <t>セイケイゲカ</t>
    </rPh>
    <phoneticPr fontId="2"/>
  </si>
  <si>
    <t>0440124</t>
    <phoneticPr fontId="2"/>
  </si>
  <si>
    <t>0440108</t>
    <phoneticPr fontId="2"/>
  </si>
  <si>
    <t>0440132</t>
    <phoneticPr fontId="2"/>
  </si>
  <si>
    <t>0440082</t>
    <phoneticPr fontId="2"/>
  </si>
  <si>
    <t>0440140</t>
    <phoneticPr fontId="2"/>
  </si>
  <si>
    <t>0440215</t>
    <phoneticPr fontId="2"/>
  </si>
  <si>
    <t>みらくる薬局　医大前店</t>
    <rPh sb="4" eb="6">
      <t>ヤッキョク</t>
    </rPh>
    <rPh sb="7" eb="11">
      <t>イダイマエテン</t>
    </rPh>
    <phoneticPr fontId="2"/>
  </si>
  <si>
    <t>0440165</t>
    <phoneticPr fontId="2"/>
  </si>
  <si>
    <t>0440157</t>
    <phoneticPr fontId="2"/>
  </si>
  <si>
    <t>0440207</t>
    <phoneticPr fontId="2"/>
  </si>
  <si>
    <t>みらくる薬局　平岸店</t>
    <rPh sb="4" eb="6">
      <t>ヤッキョク</t>
    </rPh>
    <rPh sb="7" eb="10">
      <t>ヒラギシテン</t>
    </rPh>
    <phoneticPr fontId="2"/>
  </si>
  <si>
    <t>0440199</t>
    <phoneticPr fontId="2"/>
  </si>
  <si>
    <t>みらくる薬局　西１８丁目駅前店</t>
    <rPh sb="4" eb="6">
      <t>ヤッキョク</t>
    </rPh>
    <rPh sb="7" eb="8">
      <t>ニシ</t>
    </rPh>
    <rPh sb="10" eb="12">
      <t>チョウメ</t>
    </rPh>
    <rPh sb="12" eb="14">
      <t>エキマエ</t>
    </rPh>
    <rPh sb="14" eb="15">
      <t>テン</t>
    </rPh>
    <phoneticPr fontId="2"/>
  </si>
  <si>
    <t>山鼻うの眼科</t>
    <phoneticPr fontId="2"/>
  </si>
  <si>
    <t>白石区南郷通13丁目南1-19</t>
    <rPh sb="0" eb="6">
      <t>シロイシクナンゴウドオリ</t>
    </rPh>
    <rPh sb="8" eb="10">
      <t>チョウメ</t>
    </rPh>
    <rPh sb="10" eb="11">
      <t>ミナミ</t>
    </rPh>
    <phoneticPr fontId="2"/>
  </si>
  <si>
    <t>訪問看護ステーションひいらぎ</t>
    <rPh sb="0" eb="4">
      <t>ホウモンカンゴ</t>
    </rPh>
    <phoneticPr fontId="2"/>
  </si>
  <si>
    <t>005-0003</t>
    <phoneticPr fontId="2"/>
  </si>
  <si>
    <t>011-876-8904</t>
    <phoneticPr fontId="2"/>
  </si>
  <si>
    <t>0592234</t>
    <phoneticPr fontId="2"/>
  </si>
  <si>
    <t>医療法人社団佳生会　こだま緩和ケア訪問看護ステーション</t>
    <rPh sb="0" eb="6">
      <t>イリョウホウジンシャダン</t>
    </rPh>
    <rPh sb="6" eb="7">
      <t>ヨシ</t>
    </rPh>
    <rPh sb="7" eb="8">
      <t>セイ</t>
    </rPh>
    <rPh sb="8" eb="9">
      <t>カイ</t>
    </rPh>
    <rPh sb="13" eb="15">
      <t>カンワ</t>
    </rPh>
    <rPh sb="17" eb="21">
      <t>ホウモンカンゴ</t>
    </rPh>
    <phoneticPr fontId="2"/>
  </si>
  <si>
    <t>065-0023</t>
    <phoneticPr fontId="2"/>
  </si>
  <si>
    <t>090-6216-1463</t>
    <phoneticPr fontId="2"/>
  </si>
  <si>
    <t>0291365</t>
    <phoneticPr fontId="2"/>
  </si>
  <si>
    <t>サツドラ薬局　川沿店</t>
    <rPh sb="4" eb="6">
      <t>ヤッキョク</t>
    </rPh>
    <rPh sb="7" eb="10">
      <t>カワゾエテン</t>
    </rPh>
    <phoneticPr fontId="2"/>
  </si>
  <si>
    <t>005-0803</t>
    <phoneticPr fontId="2"/>
  </si>
  <si>
    <t>011-205-3810</t>
    <phoneticPr fontId="2"/>
  </si>
  <si>
    <t>0440249</t>
    <phoneticPr fontId="2"/>
  </si>
  <si>
    <t>フロンティア薬局　琴似店</t>
    <rPh sb="6" eb="8">
      <t>ヤッキョク</t>
    </rPh>
    <rPh sb="9" eb="12">
      <t>コトニテン</t>
    </rPh>
    <phoneticPr fontId="2"/>
  </si>
  <si>
    <t>063-0811</t>
    <phoneticPr fontId="2"/>
  </si>
  <si>
    <t>011-621-3956</t>
    <phoneticPr fontId="2"/>
  </si>
  <si>
    <t>0440181</t>
    <phoneticPr fontId="2"/>
  </si>
  <si>
    <t>フロンティア薬局　栄町店</t>
    <rPh sb="6" eb="8">
      <t>ヤッキョク</t>
    </rPh>
    <rPh sb="9" eb="11">
      <t>サカエマチ</t>
    </rPh>
    <rPh sb="11" eb="12">
      <t>テン</t>
    </rPh>
    <phoneticPr fontId="2"/>
  </si>
  <si>
    <t>007-0840</t>
    <phoneticPr fontId="2"/>
  </si>
  <si>
    <t>011-733-0077</t>
    <phoneticPr fontId="2"/>
  </si>
  <si>
    <t>0440173</t>
    <phoneticPr fontId="2"/>
  </si>
  <si>
    <t>パレット薬局</t>
    <rPh sb="4" eb="6">
      <t>ヤッキョク</t>
    </rPh>
    <phoneticPr fontId="2"/>
  </si>
  <si>
    <t>065-0032</t>
    <phoneticPr fontId="2"/>
  </si>
  <si>
    <t>011-788-7178</t>
    <phoneticPr fontId="2"/>
  </si>
  <si>
    <t>0440223</t>
    <phoneticPr fontId="2"/>
  </si>
  <si>
    <t>東区北７条東９丁目２番２０号　アリオ札幌３階</t>
    <rPh sb="0" eb="2">
      <t>ヒガシク</t>
    </rPh>
    <rPh sb="2" eb="3">
      <t>キタ</t>
    </rPh>
    <rPh sb="4" eb="6">
      <t>ジョウヒガシ</t>
    </rPh>
    <rPh sb="18" eb="20">
      <t>サッポロ</t>
    </rPh>
    <rPh sb="21" eb="22">
      <t>カイ</t>
    </rPh>
    <phoneticPr fontId="2"/>
  </si>
  <si>
    <t>北区大平４条３丁目２－１</t>
    <rPh sb="0" eb="1">
      <t>キタ</t>
    </rPh>
    <rPh sb="1" eb="2">
      <t>ク</t>
    </rPh>
    <rPh sb="2" eb="4">
      <t>タイヘイ</t>
    </rPh>
    <rPh sb="5" eb="6">
      <t>ジョウ</t>
    </rPh>
    <rPh sb="7" eb="9">
      <t>チョウメ</t>
    </rPh>
    <phoneticPr fontId="2"/>
  </si>
  <si>
    <t>南区澄川３条６丁目３－３じょうてつドエル真駒内３２６号室</t>
    <rPh sb="0" eb="2">
      <t>ミナミク</t>
    </rPh>
    <rPh sb="2" eb="4">
      <t>スミカワ</t>
    </rPh>
    <rPh sb="5" eb="6">
      <t>ジョウ</t>
    </rPh>
    <rPh sb="7" eb="9">
      <t>チョウメ</t>
    </rPh>
    <rPh sb="20" eb="23">
      <t>マコマナイ</t>
    </rPh>
    <rPh sb="26" eb="28">
      <t>ゴウシツ</t>
    </rPh>
    <phoneticPr fontId="2"/>
  </si>
  <si>
    <t>東区北２３条東６丁目４－１６</t>
    <rPh sb="0" eb="2">
      <t>ヒガシク</t>
    </rPh>
    <rPh sb="2" eb="3">
      <t>キタ</t>
    </rPh>
    <rPh sb="5" eb="7">
      <t>ジョウヒガシ</t>
    </rPh>
    <rPh sb="8" eb="10">
      <t>チョウメ</t>
    </rPh>
    <phoneticPr fontId="2"/>
  </si>
  <si>
    <t>南区川沿３条３丁目３番１０号</t>
    <rPh sb="0" eb="2">
      <t>ミナミク</t>
    </rPh>
    <rPh sb="2" eb="4">
      <t>カワゾエ</t>
    </rPh>
    <phoneticPr fontId="2"/>
  </si>
  <si>
    <t>西区琴似１条４丁目４－１８上山ビル</t>
    <rPh sb="0" eb="2">
      <t>ニシク</t>
    </rPh>
    <rPh sb="2" eb="4">
      <t>コトニ</t>
    </rPh>
    <rPh sb="5" eb="6">
      <t>ジョウ</t>
    </rPh>
    <rPh sb="7" eb="9">
      <t>チョウメ</t>
    </rPh>
    <rPh sb="13" eb="15">
      <t>ウエヤマ</t>
    </rPh>
    <phoneticPr fontId="2"/>
  </si>
  <si>
    <t>東区北４０条東１５丁目２－５</t>
    <rPh sb="0" eb="2">
      <t>ヒガシク</t>
    </rPh>
    <rPh sb="2" eb="3">
      <t>キタ</t>
    </rPh>
    <rPh sb="5" eb="7">
      <t>ジョウヒガシ</t>
    </rPh>
    <rPh sb="9" eb="11">
      <t>チョウメ</t>
    </rPh>
    <phoneticPr fontId="2"/>
  </si>
  <si>
    <t>東区北３２条東１丁目５－１</t>
    <rPh sb="0" eb="2">
      <t>ヒガシク</t>
    </rPh>
    <rPh sb="2" eb="3">
      <t>キタ</t>
    </rPh>
    <rPh sb="5" eb="7">
      <t>ジョウヒガシ</t>
    </rPh>
    <rPh sb="8" eb="10">
      <t>チョウメ</t>
    </rPh>
    <phoneticPr fontId="2"/>
  </si>
  <si>
    <t>中央区</t>
    <rPh sb="0" eb="3">
      <t>チュウオウク</t>
    </rPh>
    <phoneticPr fontId="2"/>
  </si>
  <si>
    <t>医療法人札幌円山整形外科　札幌円山整形外科クリニック</t>
    <rPh sb="0" eb="4">
      <t>イリョウホウジン</t>
    </rPh>
    <rPh sb="4" eb="6">
      <t>サッポロ</t>
    </rPh>
    <rPh sb="6" eb="8">
      <t>マルヤマ</t>
    </rPh>
    <rPh sb="8" eb="10">
      <t>セイケイ</t>
    </rPh>
    <rPh sb="10" eb="12">
      <t>ゲカ</t>
    </rPh>
    <rPh sb="13" eb="15">
      <t>サッポロ</t>
    </rPh>
    <rPh sb="15" eb="17">
      <t>マルヤマ</t>
    </rPh>
    <rPh sb="17" eb="19">
      <t>セイケイ</t>
    </rPh>
    <rPh sb="19" eb="21">
      <t>ゲカ</t>
    </rPh>
    <phoneticPr fontId="2"/>
  </si>
  <si>
    <t>060-0007</t>
    <phoneticPr fontId="2"/>
  </si>
  <si>
    <t>中央区北７条西２７丁目１番２号</t>
    <rPh sb="0" eb="3">
      <t>チュウオウク</t>
    </rPh>
    <rPh sb="3" eb="4">
      <t>キタ</t>
    </rPh>
    <rPh sb="5" eb="6">
      <t>ジョウ</t>
    </rPh>
    <rPh sb="6" eb="7">
      <t>ニシ</t>
    </rPh>
    <rPh sb="9" eb="11">
      <t>チョウメ</t>
    </rPh>
    <rPh sb="12" eb="13">
      <t>バン</t>
    </rPh>
    <rPh sb="14" eb="15">
      <t>ゴウ</t>
    </rPh>
    <phoneticPr fontId="2"/>
  </si>
  <si>
    <t>011-688-7117</t>
    <phoneticPr fontId="2"/>
  </si>
  <si>
    <t>0613692</t>
    <phoneticPr fontId="2"/>
  </si>
  <si>
    <t>北区</t>
    <rPh sb="0" eb="2">
      <t>キタク</t>
    </rPh>
    <phoneticPr fontId="2"/>
  </si>
  <si>
    <t>ウエルネス内分泌・代謝内科さつきた</t>
    <rPh sb="5" eb="8">
      <t>ナイブンピツ</t>
    </rPh>
    <rPh sb="9" eb="13">
      <t>タイシャナイカ</t>
    </rPh>
    <phoneticPr fontId="2"/>
  </si>
  <si>
    <t>060-0808</t>
    <phoneticPr fontId="2"/>
  </si>
  <si>
    <t>北区北８条西１丁目３さつきた８・１　３階</t>
    <rPh sb="0" eb="2">
      <t>キタク</t>
    </rPh>
    <rPh sb="2" eb="3">
      <t>キタ</t>
    </rPh>
    <rPh sb="4" eb="5">
      <t>ジョウ</t>
    </rPh>
    <rPh sb="5" eb="6">
      <t>ニシ</t>
    </rPh>
    <rPh sb="7" eb="9">
      <t>チョウメ</t>
    </rPh>
    <rPh sb="19" eb="20">
      <t>カイ</t>
    </rPh>
    <phoneticPr fontId="2"/>
  </si>
  <si>
    <t>011-790-8211</t>
    <phoneticPr fontId="2"/>
  </si>
  <si>
    <t>0711744</t>
    <phoneticPr fontId="2"/>
  </si>
  <si>
    <t>東区</t>
    <rPh sb="0" eb="2">
      <t>ヒガシク</t>
    </rPh>
    <phoneticPr fontId="2"/>
  </si>
  <si>
    <t>札幌すがわら皮フ科</t>
    <rPh sb="0" eb="2">
      <t>サッポロ</t>
    </rPh>
    <rPh sb="6" eb="7">
      <t>ヒ</t>
    </rPh>
    <rPh sb="8" eb="9">
      <t>カ</t>
    </rPh>
    <phoneticPr fontId="2"/>
  </si>
  <si>
    <t>060-0906</t>
    <phoneticPr fontId="2"/>
  </si>
  <si>
    <t>東区北６条東３丁目１－１ダ・ヴィンチモール３階</t>
    <rPh sb="0" eb="2">
      <t>ヒガシク</t>
    </rPh>
    <rPh sb="2" eb="3">
      <t>キタ</t>
    </rPh>
    <rPh sb="4" eb="5">
      <t>ジョウ</t>
    </rPh>
    <rPh sb="5" eb="6">
      <t>ヒガシ</t>
    </rPh>
    <rPh sb="7" eb="9">
      <t>チョウメ</t>
    </rPh>
    <rPh sb="22" eb="23">
      <t>カイ</t>
    </rPh>
    <phoneticPr fontId="2"/>
  </si>
  <si>
    <t>011-723-1126</t>
    <phoneticPr fontId="2"/>
  </si>
  <si>
    <t>0711751</t>
    <phoneticPr fontId="2"/>
  </si>
  <si>
    <t>調剤薬局ツルハドラッグ北６条店</t>
    <rPh sb="0" eb="2">
      <t>チョウザイ</t>
    </rPh>
    <rPh sb="2" eb="4">
      <t>ヤッキョク</t>
    </rPh>
    <rPh sb="11" eb="12">
      <t>キタ</t>
    </rPh>
    <rPh sb="13" eb="14">
      <t>ジョウ</t>
    </rPh>
    <rPh sb="14" eb="15">
      <t>ミセ</t>
    </rPh>
    <phoneticPr fontId="2"/>
  </si>
  <si>
    <t>東区北６条東３丁目１番１号カレス記念病院ダ・ヴィンチモール１階</t>
    <rPh sb="0" eb="2">
      <t>ヒガシク</t>
    </rPh>
    <rPh sb="2" eb="3">
      <t>キタ</t>
    </rPh>
    <rPh sb="4" eb="5">
      <t>ジョウ</t>
    </rPh>
    <rPh sb="5" eb="6">
      <t>ヒガシ</t>
    </rPh>
    <rPh sb="7" eb="9">
      <t>チョウメ</t>
    </rPh>
    <rPh sb="10" eb="11">
      <t>バン</t>
    </rPh>
    <rPh sb="12" eb="13">
      <t>ゴウ</t>
    </rPh>
    <rPh sb="16" eb="20">
      <t>キネンビョウイン</t>
    </rPh>
    <rPh sb="30" eb="31">
      <t>カイ</t>
    </rPh>
    <phoneticPr fontId="2"/>
  </si>
  <si>
    <t>011-788-9633</t>
    <phoneticPr fontId="2"/>
  </si>
  <si>
    <t>0440264</t>
    <phoneticPr fontId="2"/>
  </si>
  <si>
    <t>ツルハＮ６薬局</t>
    <rPh sb="5" eb="7">
      <t>ヤッキョク</t>
    </rPh>
    <phoneticPr fontId="2"/>
  </si>
  <si>
    <t>東区北６条東３丁目１番１号カレス記念病院ダ・ヴィンチモール２階</t>
    <rPh sb="0" eb="2">
      <t>ヒガシク</t>
    </rPh>
    <rPh sb="2" eb="3">
      <t>キタ</t>
    </rPh>
    <rPh sb="4" eb="5">
      <t>ジョウ</t>
    </rPh>
    <rPh sb="5" eb="6">
      <t>ヒガシ</t>
    </rPh>
    <rPh sb="7" eb="9">
      <t>チョウメ</t>
    </rPh>
    <rPh sb="10" eb="11">
      <t>バン</t>
    </rPh>
    <rPh sb="12" eb="13">
      <t>ゴウ</t>
    </rPh>
    <rPh sb="16" eb="20">
      <t>キネンビョウイン</t>
    </rPh>
    <rPh sb="30" eb="31">
      <t>カイ</t>
    </rPh>
    <phoneticPr fontId="2"/>
  </si>
  <si>
    <t>011-214-0524</t>
    <phoneticPr fontId="2"/>
  </si>
  <si>
    <t>0440256</t>
    <phoneticPr fontId="2"/>
  </si>
  <si>
    <t>西区</t>
    <rPh sb="0" eb="2">
      <t>ニシク</t>
    </rPh>
    <phoneticPr fontId="2"/>
  </si>
  <si>
    <t>カラハナ薬局菊水店</t>
    <rPh sb="4" eb="6">
      <t>ヤッキョク</t>
    </rPh>
    <rPh sb="6" eb="9">
      <t>キクスイテン</t>
    </rPh>
    <phoneticPr fontId="2"/>
  </si>
  <si>
    <t>003-0801</t>
    <phoneticPr fontId="2"/>
  </si>
  <si>
    <t>白石区菊水１条１丁目３－３４ライザ菊水Ｃ109</t>
    <rPh sb="0" eb="3">
      <t>シロイシク</t>
    </rPh>
    <rPh sb="3" eb="5">
      <t>キクスイ</t>
    </rPh>
    <rPh sb="6" eb="7">
      <t>ジョウ</t>
    </rPh>
    <rPh sb="8" eb="10">
      <t>チョウメ</t>
    </rPh>
    <rPh sb="17" eb="19">
      <t>キクスイ</t>
    </rPh>
    <phoneticPr fontId="2"/>
  </si>
  <si>
    <t>011-600-0166</t>
    <phoneticPr fontId="2"/>
  </si>
  <si>
    <t>0440306</t>
    <phoneticPr fontId="2"/>
  </si>
  <si>
    <t>063-0811</t>
    <phoneticPr fontId="2"/>
  </si>
  <si>
    <t>サークル薬局　琴似店</t>
    <rPh sb="4" eb="6">
      <t>ヤッキョク</t>
    </rPh>
    <rPh sb="7" eb="10">
      <t>コトニテン</t>
    </rPh>
    <phoneticPr fontId="2"/>
  </si>
  <si>
    <t>西区琴似１条５丁目４－２６</t>
    <rPh sb="0" eb="2">
      <t>ニシク</t>
    </rPh>
    <rPh sb="2" eb="4">
      <t>コトニ</t>
    </rPh>
    <rPh sb="5" eb="6">
      <t>ジョウ</t>
    </rPh>
    <rPh sb="7" eb="9">
      <t>チョウメ</t>
    </rPh>
    <phoneticPr fontId="2"/>
  </si>
  <si>
    <t>011-641-2084</t>
    <phoneticPr fontId="2"/>
  </si>
  <si>
    <t>0440298</t>
    <phoneticPr fontId="2"/>
  </si>
  <si>
    <t>なごみ薬局</t>
    <rPh sb="3" eb="5">
      <t>ヤッキョク</t>
    </rPh>
    <phoneticPr fontId="2"/>
  </si>
  <si>
    <t>手稲区</t>
    <rPh sb="0" eb="3">
      <t>テイネク</t>
    </rPh>
    <phoneticPr fontId="2"/>
  </si>
  <si>
    <t>006-0852</t>
    <phoneticPr fontId="2"/>
  </si>
  <si>
    <t>手稲区星置２条４丁目７番５０号</t>
    <rPh sb="0" eb="3">
      <t>テイネク</t>
    </rPh>
    <rPh sb="3" eb="5">
      <t>ホシオキ</t>
    </rPh>
    <rPh sb="6" eb="7">
      <t>ジョウ</t>
    </rPh>
    <rPh sb="8" eb="10">
      <t>チョウメ</t>
    </rPh>
    <rPh sb="11" eb="12">
      <t>バン</t>
    </rPh>
    <rPh sb="14" eb="15">
      <t>ゴウ</t>
    </rPh>
    <phoneticPr fontId="2"/>
  </si>
  <si>
    <t>011-694-1500</t>
    <phoneticPr fontId="2"/>
  </si>
  <si>
    <t>0440231</t>
    <phoneticPr fontId="2"/>
  </si>
  <si>
    <t>イオン薬局札幌手稲駅前店</t>
    <rPh sb="3" eb="5">
      <t>ヤッキョク</t>
    </rPh>
    <rPh sb="5" eb="9">
      <t>サッポロテイネ</t>
    </rPh>
    <rPh sb="9" eb="12">
      <t>エキマエテン</t>
    </rPh>
    <phoneticPr fontId="2"/>
  </si>
  <si>
    <t>006-0811</t>
    <phoneticPr fontId="2"/>
  </si>
  <si>
    <t>手稲区前田１条１１丁目１－１</t>
    <rPh sb="0" eb="3">
      <t>テイネク</t>
    </rPh>
    <rPh sb="3" eb="5">
      <t>マエダ</t>
    </rPh>
    <rPh sb="6" eb="7">
      <t>ジョウ</t>
    </rPh>
    <rPh sb="9" eb="11">
      <t>チョウメ</t>
    </rPh>
    <phoneticPr fontId="2"/>
  </si>
  <si>
    <t>011-795-7034</t>
    <phoneticPr fontId="2"/>
  </si>
  <si>
    <t>0440074</t>
    <phoneticPr fontId="2"/>
  </si>
  <si>
    <t>つばさナーシングケア札幌</t>
    <rPh sb="10" eb="12">
      <t>サッポロ</t>
    </rPh>
    <phoneticPr fontId="2"/>
  </si>
  <si>
    <t>064-0811</t>
    <phoneticPr fontId="2"/>
  </si>
  <si>
    <t>中央区南１１条西１３丁目２－２７－１００１つばさ山鼻（アウロン）</t>
    <rPh sb="0" eb="3">
      <t>チュウオウク</t>
    </rPh>
    <rPh sb="3" eb="4">
      <t>ミナミ</t>
    </rPh>
    <rPh sb="6" eb="7">
      <t>ジョウ</t>
    </rPh>
    <rPh sb="7" eb="8">
      <t>ニシ</t>
    </rPh>
    <rPh sb="10" eb="12">
      <t>チョウメ</t>
    </rPh>
    <rPh sb="24" eb="26">
      <t>ヤマハナ</t>
    </rPh>
    <phoneticPr fontId="2"/>
  </si>
  <si>
    <t>070-8369-9190</t>
    <phoneticPr fontId="2"/>
  </si>
  <si>
    <t>0191227</t>
    <phoneticPr fontId="2"/>
  </si>
  <si>
    <t>訪問看護ステーションクオル</t>
    <rPh sb="0" eb="4">
      <t>ホウモンカンゴ</t>
    </rPh>
    <phoneticPr fontId="2"/>
  </si>
  <si>
    <t>060-0001</t>
    <phoneticPr fontId="2"/>
  </si>
  <si>
    <t>中央区北１条西１５丁目１－３大通ハイム５１０</t>
    <rPh sb="0" eb="3">
      <t>チュウオウク</t>
    </rPh>
    <rPh sb="3" eb="4">
      <t>キタ</t>
    </rPh>
    <rPh sb="5" eb="6">
      <t>ジョウ</t>
    </rPh>
    <rPh sb="6" eb="7">
      <t>ニシ</t>
    </rPh>
    <rPh sb="9" eb="11">
      <t>チョウメ</t>
    </rPh>
    <rPh sb="14" eb="16">
      <t>オオドオリ</t>
    </rPh>
    <phoneticPr fontId="2"/>
  </si>
  <si>
    <t>011-590-0556</t>
    <phoneticPr fontId="2"/>
  </si>
  <si>
    <t>0190963</t>
    <phoneticPr fontId="2"/>
  </si>
  <si>
    <t>訪問看護ステーション　結ぶ</t>
    <rPh sb="0" eb="4">
      <t>ホウモンカンゴ</t>
    </rPh>
    <rPh sb="11" eb="12">
      <t>ムス</t>
    </rPh>
    <phoneticPr fontId="2"/>
  </si>
  <si>
    <t>001-0902</t>
    <phoneticPr fontId="2"/>
  </si>
  <si>
    <t>北区新琴似２条９丁目４番２４号</t>
    <rPh sb="0" eb="2">
      <t>キタク</t>
    </rPh>
    <rPh sb="2" eb="5">
      <t>シンコトニ</t>
    </rPh>
    <rPh sb="6" eb="7">
      <t>ジョウ</t>
    </rPh>
    <rPh sb="8" eb="10">
      <t>チョウメ</t>
    </rPh>
    <rPh sb="11" eb="12">
      <t>バン</t>
    </rPh>
    <rPh sb="14" eb="15">
      <t>ゴウ</t>
    </rPh>
    <phoneticPr fontId="2"/>
  </si>
  <si>
    <t>011-788-5997</t>
    <phoneticPr fontId="2"/>
  </si>
  <si>
    <t>0291407</t>
    <phoneticPr fontId="2"/>
  </si>
  <si>
    <t>訪問看護ステーション　ゆきうさぎ</t>
    <rPh sb="0" eb="2">
      <t>ホウモン</t>
    </rPh>
    <rPh sb="2" eb="4">
      <t>カンゴ</t>
    </rPh>
    <phoneticPr fontId="2"/>
  </si>
  <si>
    <t>062-0904</t>
    <phoneticPr fontId="2"/>
  </si>
  <si>
    <t>豊平区豊平４条７丁目４－９レオンⅡ１０２</t>
    <rPh sb="0" eb="3">
      <t>トヨヒラク</t>
    </rPh>
    <rPh sb="3" eb="5">
      <t>トヨヒラ</t>
    </rPh>
    <rPh sb="6" eb="7">
      <t>ジョウ</t>
    </rPh>
    <rPh sb="8" eb="10">
      <t>チョウメ</t>
    </rPh>
    <phoneticPr fontId="2"/>
  </si>
  <si>
    <t>090-7513-8516</t>
    <phoneticPr fontId="2"/>
  </si>
  <si>
    <t>0592317</t>
    <phoneticPr fontId="2"/>
  </si>
  <si>
    <t>訪問看護カスミソウ</t>
    <rPh sb="0" eb="4">
      <t>ホウモンカンゴ</t>
    </rPh>
    <phoneticPr fontId="2"/>
  </si>
  <si>
    <t>062-0004</t>
    <phoneticPr fontId="2"/>
  </si>
  <si>
    <t>豊平区美園４条６丁目１－２５ビューハイム４６　７０３号室</t>
    <rPh sb="0" eb="3">
      <t>トヨヒラク</t>
    </rPh>
    <rPh sb="3" eb="5">
      <t>ミソノ</t>
    </rPh>
    <rPh sb="6" eb="7">
      <t>ジョウ</t>
    </rPh>
    <rPh sb="8" eb="10">
      <t>チョウメ</t>
    </rPh>
    <rPh sb="26" eb="28">
      <t>ゴウシツ</t>
    </rPh>
    <phoneticPr fontId="2"/>
  </si>
  <si>
    <t>011-374-5412</t>
    <phoneticPr fontId="2"/>
  </si>
  <si>
    <t>0592291</t>
    <phoneticPr fontId="2"/>
  </si>
  <si>
    <t>むすび訪問看護ステーション</t>
    <rPh sb="3" eb="7">
      <t>ホウモンカンゴ</t>
    </rPh>
    <phoneticPr fontId="2"/>
  </si>
  <si>
    <t>006-0820</t>
    <phoneticPr fontId="2"/>
  </si>
  <si>
    <t>手稲区前田１０条１０丁目５－３５Ｍコート２０３号</t>
    <rPh sb="0" eb="3">
      <t>テイネク</t>
    </rPh>
    <rPh sb="3" eb="5">
      <t>マエダ</t>
    </rPh>
    <rPh sb="7" eb="8">
      <t>ジョウ</t>
    </rPh>
    <rPh sb="10" eb="12">
      <t>チョウメ</t>
    </rPh>
    <rPh sb="23" eb="24">
      <t>ゴウ</t>
    </rPh>
    <phoneticPr fontId="2"/>
  </si>
  <si>
    <t>080-1871-6845</t>
    <phoneticPr fontId="2"/>
  </si>
  <si>
    <t>0491163</t>
    <phoneticPr fontId="2"/>
  </si>
  <si>
    <t>JA北海道厚生連　札幌厚生病院なえぼ厚生クリニック</t>
    <rPh sb="2" eb="5">
      <t>ホッカイドウ</t>
    </rPh>
    <rPh sb="5" eb="8">
      <t>コウセイレン</t>
    </rPh>
    <rPh sb="9" eb="15">
      <t>サッポロコウセイビョウイン</t>
    </rPh>
    <rPh sb="18" eb="20">
      <t>コウセイ</t>
    </rPh>
    <phoneticPr fontId="2"/>
  </si>
  <si>
    <t>060-0033</t>
    <phoneticPr fontId="2"/>
  </si>
  <si>
    <t>中央区北３条東１０丁目１２１苗穂ヒラクス３階</t>
    <rPh sb="0" eb="3">
      <t>チュウオウク</t>
    </rPh>
    <rPh sb="3" eb="4">
      <t>キタ</t>
    </rPh>
    <rPh sb="5" eb="6">
      <t>ジョウ</t>
    </rPh>
    <rPh sb="6" eb="7">
      <t>ヒガシ</t>
    </rPh>
    <rPh sb="9" eb="11">
      <t>チョウメ</t>
    </rPh>
    <rPh sb="14" eb="16">
      <t>ナエボ</t>
    </rPh>
    <rPh sb="21" eb="22">
      <t>カイ</t>
    </rPh>
    <phoneticPr fontId="2"/>
  </si>
  <si>
    <t>011-232-6518</t>
    <phoneticPr fontId="2"/>
  </si>
  <si>
    <t>0614104</t>
    <phoneticPr fontId="2"/>
  </si>
  <si>
    <t>訪問看護ｃｏｚｙすこやか</t>
    <rPh sb="0" eb="4">
      <t>ホウモンカンゴ</t>
    </rPh>
    <phoneticPr fontId="2"/>
  </si>
  <si>
    <t>062-0904</t>
    <phoneticPr fontId="2"/>
  </si>
  <si>
    <t>豊平区豊平４条３丁目３－２さんぱちビルⅡ２階</t>
    <rPh sb="0" eb="3">
      <t>トヨヒラク</t>
    </rPh>
    <rPh sb="3" eb="5">
      <t>トヨヒラ</t>
    </rPh>
    <rPh sb="6" eb="7">
      <t>ジョウ</t>
    </rPh>
    <rPh sb="8" eb="10">
      <t>チョウメ</t>
    </rPh>
    <rPh sb="21" eb="22">
      <t>カイ</t>
    </rPh>
    <phoneticPr fontId="2"/>
  </si>
  <si>
    <t>豊平区</t>
    <rPh sb="0" eb="3">
      <t>トヨヒラク</t>
    </rPh>
    <phoneticPr fontId="2"/>
  </si>
  <si>
    <t>011-598-7363</t>
    <phoneticPr fontId="2"/>
  </si>
  <si>
    <t>0592143</t>
    <phoneticPr fontId="2"/>
  </si>
  <si>
    <t>訪問看護ステーション　スピリアート</t>
    <rPh sb="0" eb="4">
      <t>ホウモンカンゴ</t>
    </rPh>
    <phoneticPr fontId="2"/>
  </si>
  <si>
    <t>062-0938</t>
    <phoneticPr fontId="2"/>
  </si>
  <si>
    <t>豊平区平岸８条１２丁目３－７０－２１１</t>
    <rPh sb="0" eb="3">
      <t>トヨヒラク</t>
    </rPh>
    <rPh sb="3" eb="5">
      <t>ヒラギシ</t>
    </rPh>
    <rPh sb="6" eb="7">
      <t>ジョウ</t>
    </rPh>
    <rPh sb="9" eb="11">
      <t>チョウメ</t>
    </rPh>
    <phoneticPr fontId="2"/>
  </si>
  <si>
    <t>080-4501-3886</t>
    <phoneticPr fontId="2"/>
  </si>
  <si>
    <t>0592267</t>
    <phoneticPr fontId="2"/>
  </si>
  <si>
    <t>医療法人渓仁会　にしまる訪問看護ステーション</t>
    <rPh sb="0" eb="4">
      <t>イリョウホウジン</t>
    </rPh>
    <rPh sb="4" eb="7">
      <t>ケイジンカイ</t>
    </rPh>
    <rPh sb="12" eb="14">
      <t>ホウモン</t>
    </rPh>
    <rPh sb="14" eb="16">
      <t>カンゴ</t>
    </rPh>
    <phoneticPr fontId="2"/>
  </si>
  <si>
    <t>064-0810</t>
    <phoneticPr fontId="2"/>
  </si>
  <si>
    <t>中央区南１０条西１８丁目１番４０号</t>
    <rPh sb="0" eb="3">
      <t>チュウオウク</t>
    </rPh>
    <rPh sb="3" eb="4">
      <t>ミナミ</t>
    </rPh>
    <rPh sb="6" eb="7">
      <t>ジョウ</t>
    </rPh>
    <rPh sb="7" eb="8">
      <t>ニシ</t>
    </rPh>
    <rPh sb="10" eb="12">
      <t>チョウメ</t>
    </rPh>
    <rPh sb="13" eb="14">
      <t>バン</t>
    </rPh>
    <rPh sb="16" eb="17">
      <t>ゴウ</t>
    </rPh>
    <phoneticPr fontId="2"/>
  </si>
  <si>
    <t>011-211-4700</t>
    <phoneticPr fontId="2"/>
  </si>
  <si>
    <t>0190666</t>
    <phoneticPr fontId="2"/>
  </si>
  <si>
    <t>北区</t>
    <rPh sb="0" eb="2">
      <t>キタク</t>
    </rPh>
    <phoneticPr fontId="2"/>
  </si>
  <si>
    <t>一般社団法人逢縁　逢縁訪問看護ステーション</t>
    <rPh sb="0" eb="6">
      <t>イッパンシャダンホウジン</t>
    </rPh>
    <rPh sb="6" eb="7">
      <t>ア</t>
    </rPh>
    <rPh sb="7" eb="8">
      <t>エン</t>
    </rPh>
    <rPh sb="9" eb="10">
      <t>ア</t>
    </rPh>
    <rPh sb="10" eb="11">
      <t>エン</t>
    </rPh>
    <rPh sb="11" eb="15">
      <t>ホウモンカンゴ</t>
    </rPh>
    <phoneticPr fontId="2"/>
  </si>
  <si>
    <t>001-0033</t>
    <phoneticPr fontId="2"/>
  </si>
  <si>
    <t>北区北３３条西２丁目１－１５ＫＡＮＴＩＮＥ２Ｆ</t>
    <rPh sb="0" eb="2">
      <t>キタク</t>
    </rPh>
    <rPh sb="2" eb="3">
      <t>キタ</t>
    </rPh>
    <rPh sb="5" eb="6">
      <t>ジョウ</t>
    </rPh>
    <rPh sb="6" eb="7">
      <t>ニシ</t>
    </rPh>
    <rPh sb="8" eb="10">
      <t>チョウメ</t>
    </rPh>
    <phoneticPr fontId="2"/>
  </si>
  <si>
    <t>070-8371-3510</t>
    <phoneticPr fontId="2"/>
  </si>
  <si>
    <t>0291068</t>
    <phoneticPr fontId="2"/>
  </si>
  <si>
    <t>ナカジマ薬局　南円山店</t>
    <rPh sb="4" eb="6">
      <t>ヤッキョク</t>
    </rPh>
    <rPh sb="7" eb="10">
      <t>ミナミマルヤマ</t>
    </rPh>
    <rPh sb="10" eb="11">
      <t>テン</t>
    </rPh>
    <phoneticPr fontId="2"/>
  </si>
  <si>
    <t>064-0808</t>
    <phoneticPr fontId="2"/>
  </si>
  <si>
    <t>中央区南８条西１８丁目３番１号１階１号室</t>
    <rPh sb="0" eb="3">
      <t>チュウオウク</t>
    </rPh>
    <rPh sb="3" eb="4">
      <t>ミナミ</t>
    </rPh>
    <rPh sb="5" eb="6">
      <t>ジョウ</t>
    </rPh>
    <rPh sb="6" eb="7">
      <t>ニシ</t>
    </rPh>
    <rPh sb="9" eb="11">
      <t>チョウメ</t>
    </rPh>
    <rPh sb="12" eb="13">
      <t>バン</t>
    </rPh>
    <rPh sb="14" eb="15">
      <t>ゴウ</t>
    </rPh>
    <rPh sb="16" eb="17">
      <t>カイ</t>
    </rPh>
    <rPh sb="18" eb="20">
      <t>ゴウシツ</t>
    </rPh>
    <phoneticPr fontId="2"/>
  </si>
  <si>
    <t>0440330</t>
    <phoneticPr fontId="2"/>
  </si>
  <si>
    <t>中央区</t>
    <rPh sb="0" eb="2">
      <t>チュウオウ</t>
    </rPh>
    <rPh sb="2" eb="3">
      <t>ク</t>
    </rPh>
    <phoneticPr fontId="2"/>
  </si>
  <si>
    <t>札幌渓仁会リハビリテーション病院</t>
    <rPh sb="0" eb="5">
      <t>サッポロケイジンカイ</t>
    </rPh>
    <rPh sb="14" eb="16">
      <t>ビョウイン</t>
    </rPh>
    <phoneticPr fontId="2"/>
  </si>
  <si>
    <t>060-0010</t>
    <phoneticPr fontId="2"/>
  </si>
  <si>
    <t>中央区北１０条西１７丁目３６－１３</t>
    <rPh sb="0" eb="3">
      <t>チュウオウク</t>
    </rPh>
    <rPh sb="3" eb="4">
      <t>キタ</t>
    </rPh>
    <rPh sb="6" eb="7">
      <t>ジョウ</t>
    </rPh>
    <rPh sb="7" eb="8">
      <t>ニシ</t>
    </rPh>
    <rPh sb="10" eb="12">
      <t>チョウメ</t>
    </rPh>
    <phoneticPr fontId="2"/>
  </si>
  <si>
    <t>011-640-7012</t>
    <phoneticPr fontId="2"/>
  </si>
  <si>
    <t>0612108</t>
    <phoneticPr fontId="2"/>
  </si>
  <si>
    <t>063-0051</t>
    <phoneticPr fontId="2"/>
  </si>
  <si>
    <t>西区宮の沢１条４丁目７－２０</t>
    <rPh sb="0" eb="2">
      <t>ニシク</t>
    </rPh>
    <rPh sb="2" eb="3">
      <t>ミヤ</t>
    </rPh>
    <rPh sb="4" eb="5">
      <t>サワ</t>
    </rPh>
    <rPh sb="6" eb="7">
      <t>ジョウ</t>
    </rPh>
    <rPh sb="8" eb="10">
      <t>チョウメ</t>
    </rPh>
    <phoneticPr fontId="2"/>
  </si>
  <si>
    <t>調剤薬局健康いちばん　宮の沢店</t>
    <rPh sb="0" eb="2">
      <t>チョウザイ</t>
    </rPh>
    <rPh sb="2" eb="4">
      <t>ヤッキョク</t>
    </rPh>
    <rPh sb="4" eb="6">
      <t>ケンコウ</t>
    </rPh>
    <rPh sb="11" eb="12">
      <t>ミヤ</t>
    </rPh>
    <rPh sb="13" eb="14">
      <t>サワ</t>
    </rPh>
    <rPh sb="14" eb="15">
      <t>テン</t>
    </rPh>
    <phoneticPr fontId="2"/>
  </si>
  <si>
    <t>011-671-7715</t>
    <phoneticPr fontId="2"/>
  </si>
  <si>
    <t>0244468</t>
    <phoneticPr fontId="2"/>
  </si>
  <si>
    <t>アイン薬局　苗穂駅前店</t>
    <rPh sb="3" eb="5">
      <t>ヤッキョク</t>
    </rPh>
    <rPh sb="6" eb="8">
      <t>ナエボ</t>
    </rPh>
    <rPh sb="8" eb="11">
      <t>エキマエテン</t>
    </rPh>
    <phoneticPr fontId="2"/>
  </si>
  <si>
    <t>中央区北３条東１０丁目１２１苗穂ヒラクスＷＥＳＴ３階</t>
    <rPh sb="0" eb="3">
      <t>チュウオウク</t>
    </rPh>
    <rPh sb="3" eb="4">
      <t>キタ</t>
    </rPh>
    <rPh sb="5" eb="6">
      <t>ジョウ</t>
    </rPh>
    <rPh sb="6" eb="7">
      <t>ヒガシ</t>
    </rPh>
    <rPh sb="9" eb="11">
      <t>チョウメ</t>
    </rPh>
    <rPh sb="14" eb="16">
      <t>ナエボ</t>
    </rPh>
    <rPh sb="25" eb="26">
      <t>カイ</t>
    </rPh>
    <phoneticPr fontId="2"/>
  </si>
  <si>
    <t>011-205-3041</t>
    <phoneticPr fontId="2"/>
  </si>
  <si>
    <t>0440280</t>
    <phoneticPr fontId="2"/>
  </si>
  <si>
    <t>白ゆり薬局　豊平公園店</t>
    <rPh sb="0" eb="1">
      <t>シロ</t>
    </rPh>
    <rPh sb="3" eb="5">
      <t>ヤッキョク</t>
    </rPh>
    <rPh sb="6" eb="10">
      <t>トヨヒラコウエン</t>
    </rPh>
    <rPh sb="10" eb="11">
      <t>テン</t>
    </rPh>
    <phoneticPr fontId="2"/>
  </si>
  <si>
    <t>062-0907</t>
    <phoneticPr fontId="2"/>
  </si>
  <si>
    <t>豊平区豊平７条１０丁目３番２０号</t>
    <rPh sb="0" eb="3">
      <t>トヨヒラク</t>
    </rPh>
    <rPh sb="3" eb="5">
      <t>トヨヒラ</t>
    </rPh>
    <rPh sb="6" eb="7">
      <t>ジョウ</t>
    </rPh>
    <rPh sb="9" eb="11">
      <t>チョウメ</t>
    </rPh>
    <rPh sb="12" eb="13">
      <t>バン</t>
    </rPh>
    <rPh sb="15" eb="16">
      <t>ゴウ</t>
    </rPh>
    <phoneticPr fontId="2"/>
  </si>
  <si>
    <t>0440389</t>
    <phoneticPr fontId="2"/>
  </si>
  <si>
    <t>西区</t>
    <rPh sb="0" eb="2">
      <t>ニシク</t>
    </rPh>
    <phoneticPr fontId="2"/>
  </si>
  <si>
    <t>薬局マツモトキヨシ　シーナシーナ琴似店</t>
    <rPh sb="0" eb="2">
      <t>ヤッキョク</t>
    </rPh>
    <rPh sb="16" eb="19">
      <t>コトニテン</t>
    </rPh>
    <phoneticPr fontId="2"/>
  </si>
  <si>
    <t>063-0812</t>
    <phoneticPr fontId="2"/>
  </si>
  <si>
    <t>西区琴似２条１丁目４－１　１階</t>
    <rPh sb="0" eb="2">
      <t>ニシク</t>
    </rPh>
    <rPh sb="2" eb="4">
      <t>コトニ</t>
    </rPh>
    <rPh sb="5" eb="6">
      <t>ジョウ</t>
    </rPh>
    <rPh sb="7" eb="9">
      <t>チョウメ</t>
    </rPh>
    <rPh sb="14" eb="15">
      <t>カイ</t>
    </rPh>
    <phoneticPr fontId="2"/>
  </si>
  <si>
    <t>011-644-3081</t>
    <phoneticPr fontId="2"/>
  </si>
  <si>
    <t>0440348</t>
    <phoneticPr fontId="2"/>
  </si>
  <si>
    <t>みらくる薬局　ナナイチ店</t>
    <rPh sb="4" eb="6">
      <t>ヤッキョク</t>
    </rPh>
    <rPh sb="11" eb="12">
      <t>テン</t>
    </rPh>
    <phoneticPr fontId="2"/>
  </si>
  <si>
    <t>060-0807</t>
    <phoneticPr fontId="2"/>
  </si>
  <si>
    <t>北区北７条西１丁目２－６</t>
    <rPh sb="0" eb="2">
      <t>キタク</t>
    </rPh>
    <rPh sb="2" eb="3">
      <t>キタ</t>
    </rPh>
    <rPh sb="4" eb="5">
      <t>ジョウ</t>
    </rPh>
    <rPh sb="5" eb="6">
      <t>ニシ</t>
    </rPh>
    <rPh sb="7" eb="9">
      <t>チョウメ</t>
    </rPh>
    <phoneticPr fontId="2"/>
  </si>
  <si>
    <t>011-299-8855</t>
    <phoneticPr fontId="2"/>
  </si>
  <si>
    <t>0440355</t>
    <phoneticPr fontId="2"/>
  </si>
  <si>
    <t>みらくる薬局　札幌駅西口店</t>
    <rPh sb="4" eb="6">
      <t>ヤッキョク</t>
    </rPh>
    <rPh sb="7" eb="10">
      <t>サッポロエキ</t>
    </rPh>
    <rPh sb="10" eb="12">
      <t>ニシグチ</t>
    </rPh>
    <rPh sb="12" eb="13">
      <t>テン</t>
    </rPh>
    <phoneticPr fontId="2"/>
  </si>
  <si>
    <t>060-0806</t>
    <phoneticPr fontId="2"/>
  </si>
  <si>
    <t>北区北６条西４丁目２番６号</t>
    <rPh sb="0" eb="2">
      <t>キタク</t>
    </rPh>
    <rPh sb="2" eb="3">
      <t>キタ</t>
    </rPh>
    <rPh sb="4" eb="5">
      <t>ジョウ</t>
    </rPh>
    <rPh sb="5" eb="6">
      <t>ニシ</t>
    </rPh>
    <rPh sb="7" eb="9">
      <t>チョウメ</t>
    </rPh>
    <rPh sb="10" eb="11">
      <t>バン</t>
    </rPh>
    <rPh sb="12" eb="13">
      <t>ゴウ</t>
    </rPh>
    <phoneticPr fontId="2"/>
  </si>
  <si>
    <t>011-758-8000</t>
    <phoneticPr fontId="2"/>
  </si>
  <si>
    <t>0440272</t>
    <phoneticPr fontId="2"/>
  </si>
  <si>
    <t>011-211-8140</t>
    <phoneticPr fontId="2"/>
  </si>
  <si>
    <t>011-776-7867</t>
    <phoneticPr fontId="2"/>
  </si>
  <si>
    <t>さとわ内科クリニック</t>
    <rPh sb="3" eb="5">
      <t>ナイカ</t>
    </rPh>
    <phoneticPr fontId="2"/>
  </si>
  <si>
    <t>003-0022</t>
    <phoneticPr fontId="2"/>
  </si>
  <si>
    <t>白石区南郷通１９丁目南３－１１　メディカルビル９７　５階</t>
    <rPh sb="0" eb="3">
      <t>シロイシク</t>
    </rPh>
    <rPh sb="3" eb="5">
      <t>ナンゴウ</t>
    </rPh>
    <rPh sb="5" eb="6">
      <t>ドオリ</t>
    </rPh>
    <rPh sb="8" eb="10">
      <t>チョウメ</t>
    </rPh>
    <rPh sb="10" eb="11">
      <t>ミナミ</t>
    </rPh>
    <rPh sb="27" eb="28">
      <t>カイ</t>
    </rPh>
    <phoneticPr fontId="2"/>
  </si>
  <si>
    <t>011-860-1717</t>
    <phoneticPr fontId="2"/>
  </si>
  <si>
    <t>0319944</t>
    <phoneticPr fontId="2"/>
  </si>
  <si>
    <t>豊平区</t>
    <rPh sb="0" eb="3">
      <t>トヨヒラク</t>
    </rPh>
    <phoneticPr fontId="2"/>
  </si>
  <si>
    <t>062-0933</t>
    <phoneticPr fontId="2"/>
  </si>
  <si>
    <t>豊平区平岸３条３丁目１－２７</t>
    <rPh sb="0" eb="3">
      <t>トヨヒラク</t>
    </rPh>
    <rPh sb="3" eb="5">
      <t>ヒラギシ</t>
    </rPh>
    <rPh sb="6" eb="7">
      <t>ジョウ</t>
    </rPh>
    <rPh sb="8" eb="10">
      <t>チョウメ</t>
    </rPh>
    <phoneticPr fontId="2"/>
  </si>
  <si>
    <t>070-6603-0905</t>
    <phoneticPr fontId="2"/>
  </si>
  <si>
    <t>0517208</t>
    <phoneticPr fontId="2"/>
  </si>
  <si>
    <t>064-0919</t>
    <phoneticPr fontId="2"/>
  </si>
  <si>
    <t>中央区南１９条西８丁目１－１８　山鼻ドクタータウン１階</t>
    <rPh sb="0" eb="4">
      <t>チュウオウクミナミ</t>
    </rPh>
    <rPh sb="6" eb="7">
      <t>ジョウ</t>
    </rPh>
    <rPh sb="7" eb="8">
      <t>ニシ</t>
    </rPh>
    <rPh sb="9" eb="11">
      <t>チョウメ</t>
    </rPh>
    <rPh sb="16" eb="18">
      <t>ヤマハナ</t>
    </rPh>
    <rPh sb="26" eb="27">
      <t>カイ</t>
    </rPh>
    <phoneticPr fontId="2"/>
  </si>
  <si>
    <t>011-212-1552</t>
    <phoneticPr fontId="2"/>
  </si>
  <si>
    <t>0614096</t>
    <phoneticPr fontId="2"/>
  </si>
  <si>
    <t>医療法人新産健会　きたさくら皮フ科・美容クリニック</t>
    <rPh sb="0" eb="4">
      <t>イリョウホウジン</t>
    </rPh>
    <rPh sb="4" eb="5">
      <t>シン</t>
    </rPh>
    <rPh sb="5" eb="6">
      <t>サン</t>
    </rPh>
    <rPh sb="6" eb="7">
      <t>ケン</t>
    </rPh>
    <rPh sb="7" eb="8">
      <t>カイ</t>
    </rPh>
    <rPh sb="14" eb="15">
      <t>カワ</t>
    </rPh>
    <rPh sb="16" eb="17">
      <t>カ</t>
    </rPh>
    <rPh sb="18" eb="20">
      <t>ビヨウ</t>
    </rPh>
    <phoneticPr fontId="2"/>
  </si>
  <si>
    <t>001-0902</t>
    <phoneticPr fontId="2"/>
  </si>
  <si>
    <t>北区新琴似２条１丁目１番５２号　新琴似ドクタータウン１階</t>
    <rPh sb="0" eb="2">
      <t>キタク</t>
    </rPh>
    <rPh sb="2" eb="5">
      <t>シンコトニ</t>
    </rPh>
    <rPh sb="6" eb="7">
      <t>ジョウ</t>
    </rPh>
    <rPh sb="8" eb="10">
      <t>チョウメ</t>
    </rPh>
    <rPh sb="11" eb="12">
      <t>バン</t>
    </rPh>
    <rPh sb="14" eb="15">
      <t>ゴウ</t>
    </rPh>
    <rPh sb="16" eb="19">
      <t>シンコトニ</t>
    </rPh>
    <rPh sb="27" eb="28">
      <t>カイ</t>
    </rPh>
    <phoneticPr fontId="2"/>
  </si>
  <si>
    <t>011-790-8397</t>
    <phoneticPr fontId="2"/>
  </si>
  <si>
    <t>0711876</t>
    <phoneticPr fontId="2"/>
  </si>
  <si>
    <t>手稲区</t>
    <rPh sb="0" eb="3">
      <t>テイネク</t>
    </rPh>
    <phoneticPr fontId="2"/>
  </si>
  <si>
    <t>イチフジ薬局　手稲店</t>
    <rPh sb="4" eb="6">
      <t>ヤッキョク</t>
    </rPh>
    <rPh sb="7" eb="10">
      <t>テイネテン</t>
    </rPh>
    <phoneticPr fontId="2"/>
  </si>
  <si>
    <t>006-0022</t>
    <phoneticPr fontId="2"/>
  </si>
  <si>
    <t>011-686-1000</t>
    <phoneticPr fontId="2"/>
  </si>
  <si>
    <t>0440462</t>
    <phoneticPr fontId="2"/>
  </si>
  <si>
    <t>西区</t>
    <rPh sb="0" eb="2">
      <t>ニシク</t>
    </rPh>
    <phoneticPr fontId="2"/>
  </si>
  <si>
    <t>きらり薬局　発寒店</t>
    <rPh sb="3" eb="5">
      <t>ヤッキョク</t>
    </rPh>
    <rPh sb="6" eb="9">
      <t>ハッサムテン</t>
    </rPh>
    <phoneticPr fontId="2"/>
  </si>
  <si>
    <t>063-0827</t>
    <phoneticPr fontId="2"/>
  </si>
  <si>
    <t>西区発寒７条５丁目１１－２１</t>
    <rPh sb="0" eb="2">
      <t>ニシク</t>
    </rPh>
    <rPh sb="2" eb="4">
      <t>ハッサム</t>
    </rPh>
    <rPh sb="5" eb="6">
      <t>ジョウ</t>
    </rPh>
    <rPh sb="7" eb="9">
      <t>チョウメ</t>
    </rPh>
    <phoneticPr fontId="2"/>
  </si>
  <si>
    <t>0440413</t>
    <phoneticPr fontId="2"/>
  </si>
  <si>
    <t>豊平区</t>
    <rPh sb="0" eb="3">
      <t>トヨヒラク</t>
    </rPh>
    <phoneticPr fontId="2"/>
  </si>
  <si>
    <t>きらり薬局　月寒店</t>
    <rPh sb="3" eb="5">
      <t>ヤッキョク</t>
    </rPh>
    <rPh sb="6" eb="9">
      <t>ツキサムテン</t>
    </rPh>
    <phoneticPr fontId="2"/>
  </si>
  <si>
    <t>062-0021</t>
    <phoneticPr fontId="2"/>
  </si>
  <si>
    <t>豊平区月寒西１条１０丁目５番７２号　３階</t>
    <rPh sb="0" eb="3">
      <t>トヨヒラク</t>
    </rPh>
    <rPh sb="3" eb="5">
      <t>ツキサム</t>
    </rPh>
    <rPh sb="5" eb="6">
      <t>ニシ</t>
    </rPh>
    <rPh sb="7" eb="8">
      <t>ジョウ</t>
    </rPh>
    <rPh sb="10" eb="12">
      <t>チョウメ</t>
    </rPh>
    <rPh sb="13" eb="14">
      <t>バン</t>
    </rPh>
    <rPh sb="16" eb="17">
      <t>ゴウ</t>
    </rPh>
    <rPh sb="19" eb="20">
      <t>カイ</t>
    </rPh>
    <phoneticPr fontId="2"/>
  </si>
  <si>
    <t>011-598-8285</t>
    <phoneticPr fontId="2"/>
  </si>
  <si>
    <t>0440421</t>
    <phoneticPr fontId="2"/>
  </si>
  <si>
    <t>中央区</t>
    <rPh sb="0" eb="3">
      <t>チュウオウク</t>
    </rPh>
    <phoneticPr fontId="2"/>
  </si>
  <si>
    <t>きらり薬局　円山公園前店</t>
    <rPh sb="3" eb="5">
      <t>ヤッキョク</t>
    </rPh>
    <rPh sb="6" eb="8">
      <t>マルヤマ</t>
    </rPh>
    <rPh sb="8" eb="10">
      <t>コウエン</t>
    </rPh>
    <rPh sb="10" eb="11">
      <t>マエ</t>
    </rPh>
    <rPh sb="11" eb="12">
      <t>テン</t>
    </rPh>
    <phoneticPr fontId="2"/>
  </si>
  <si>
    <t>064-0806</t>
    <phoneticPr fontId="2"/>
  </si>
  <si>
    <t>中央区南６条西２３丁目４－１</t>
    <rPh sb="0" eb="3">
      <t>チュウオウク</t>
    </rPh>
    <rPh sb="3" eb="4">
      <t>ミナミ</t>
    </rPh>
    <rPh sb="5" eb="6">
      <t>ジョウ</t>
    </rPh>
    <rPh sb="6" eb="7">
      <t>ニシ</t>
    </rPh>
    <rPh sb="9" eb="11">
      <t>チョウメ</t>
    </rPh>
    <phoneticPr fontId="2"/>
  </si>
  <si>
    <t>011-206-1396</t>
    <phoneticPr fontId="2"/>
  </si>
  <si>
    <t>0440405</t>
    <phoneticPr fontId="2"/>
  </si>
  <si>
    <t>ちいさなこころの健康クリニック</t>
    <rPh sb="8" eb="10">
      <t>ケンコウ</t>
    </rPh>
    <phoneticPr fontId="2"/>
  </si>
  <si>
    <t>064-0820</t>
    <phoneticPr fontId="2"/>
  </si>
  <si>
    <t>中央区大通西２７丁目２番２１号</t>
    <rPh sb="0" eb="3">
      <t>チュウオウク</t>
    </rPh>
    <rPh sb="3" eb="5">
      <t>オオドオリ</t>
    </rPh>
    <rPh sb="5" eb="6">
      <t>ニシ</t>
    </rPh>
    <rPh sb="8" eb="10">
      <t>チョウメ</t>
    </rPh>
    <rPh sb="11" eb="12">
      <t>バン</t>
    </rPh>
    <rPh sb="14" eb="15">
      <t>ゴウ</t>
    </rPh>
    <phoneticPr fontId="2"/>
  </si>
  <si>
    <t>011-676-3262</t>
    <phoneticPr fontId="2"/>
  </si>
  <si>
    <t>0614187</t>
    <phoneticPr fontId="2"/>
  </si>
  <si>
    <t>アイン薬局　札幌駅南口店</t>
    <rPh sb="3" eb="5">
      <t>ヤッキョク</t>
    </rPh>
    <rPh sb="6" eb="9">
      <t>サッポロエキ</t>
    </rPh>
    <rPh sb="9" eb="11">
      <t>ミナミグチ</t>
    </rPh>
    <rPh sb="11" eb="12">
      <t>ミセ</t>
    </rPh>
    <phoneticPr fontId="2"/>
  </si>
  <si>
    <t>060-0003</t>
    <phoneticPr fontId="2"/>
  </si>
  <si>
    <t>011-206-4284</t>
    <phoneticPr fontId="2"/>
  </si>
  <si>
    <t>0440439</t>
    <phoneticPr fontId="2"/>
  </si>
  <si>
    <t>こばやし調剤薬局　札幌医大前店</t>
    <rPh sb="4" eb="6">
      <t>チョウザイ</t>
    </rPh>
    <rPh sb="6" eb="8">
      <t>ヤッキョク</t>
    </rPh>
    <rPh sb="9" eb="11">
      <t>サッポロ</t>
    </rPh>
    <rPh sb="11" eb="13">
      <t>イダイ</t>
    </rPh>
    <rPh sb="13" eb="14">
      <t>マエ</t>
    </rPh>
    <rPh sb="14" eb="15">
      <t>テン</t>
    </rPh>
    <phoneticPr fontId="2"/>
  </si>
  <si>
    <t>Ｍ・Ｉ　Ｄｅｎｔａｌ　Ｃｌｉｎｉｃ</t>
    <phoneticPr fontId="2"/>
  </si>
  <si>
    <t>062-0010</t>
    <phoneticPr fontId="2"/>
  </si>
  <si>
    <t>豊平区美園１０条６丁目３－１１</t>
    <rPh sb="0" eb="3">
      <t>トヨヒラク</t>
    </rPh>
    <rPh sb="3" eb="5">
      <t>ミソノ</t>
    </rPh>
    <rPh sb="7" eb="8">
      <t>ジョウ</t>
    </rPh>
    <rPh sb="9" eb="11">
      <t>チョウメ</t>
    </rPh>
    <phoneticPr fontId="2"/>
  </si>
  <si>
    <t>011-820-6480</t>
    <phoneticPr fontId="2"/>
  </si>
  <si>
    <t>0634769</t>
    <phoneticPr fontId="2"/>
  </si>
  <si>
    <t>東区</t>
    <rPh sb="0" eb="2">
      <t>ヒガシク</t>
    </rPh>
    <phoneticPr fontId="2"/>
  </si>
  <si>
    <t>アイン薬局　北２２条店</t>
    <rPh sb="3" eb="5">
      <t>ヤッキョク</t>
    </rPh>
    <rPh sb="6" eb="7">
      <t>キタ</t>
    </rPh>
    <rPh sb="9" eb="10">
      <t>ジョウ</t>
    </rPh>
    <rPh sb="10" eb="11">
      <t>テン</t>
    </rPh>
    <phoneticPr fontId="2"/>
  </si>
  <si>
    <t>065-0022</t>
    <phoneticPr fontId="2"/>
  </si>
  <si>
    <t>東区北２２条東１丁目１番３７号</t>
    <rPh sb="0" eb="2">
      <t>ヒガシク</t>
    </rPh>
    <rPh sb="2" eb="3">
      <t>キタ</t>
    </rPh>
    <rPh sb="5" eb="6">
      <t>ジョウ</t>
    </rPh>
    <rPh sb="6" eb="7">
      <t>ヒガシ</t>
    </rPh>
    <rPh sb="8" eb="10">
      <t>チョウメ</t>
    </rPh>
    <rPh sb="11" eb="12">
      <t>バン</t>
    </rPh>
    <rPh sb="14" eb="15">
      <t>ゴウ</t>
    </rPh>
    <phoneticPr fontId="2"/>
  </si>
  <si>
    <t>011-790-7085</t>
    <phoneticPr fontId="2"/>
  </si>
  <si>
    <t>0440454</t>
    <phoneticPr fontId="2"/>
  </si>
  <si>
    <t>Ｓａｐｐｏｒｏ　Ｈｏｍｅ　Ｍｅｄｉｃａｌ　Ｃａｒｅ</t>
    <phoneticPr fontId="2"/>
  </si>
  <si>
    <t>アイン薬局　西１８丁目店</t>
    <phoneticPr fontId="2"/>
  </si>
  <si>
    <t>調剤薬局ツルハドラッグ　本町店</t>
    <phoneticPr fontId="2"/>
  </si>
  <si>
    <t>アイン薬局　創成東店</t>
    <rPh sb="3" eb="5">
      <t>ヤッキョク</t>
    </rPh>
    <rPh sb="6" eb="8">
      <t>ソウセイ</t>
    </rPh>
    <rPh sb="8" eb="9">
      <t>ヒガシ</t>
    </rPh>
    <rPh sb="9" eb="10">
      <t>テン</t>
    </rPh>
    <phoneticPr fontId="2"/>
  </si>
  <si>
    <t>元町駅前こどもとアレルギーのクリニック</t>
    <rPh sb="0" eb="2">
      <t>モトマチ</t>
    </rPh>
    <rPh sb="2" eb="4">
      <t>エキマエ</t>
    </rPh>
    <phoneticPr fontId="2"/>
  </si>
  <si>
    <t>西岡メディカル薬局　みなみ店</t>
    <rPh sb="0" eb="2">
      <t>ニシオカ</t>
    </rPh>
    <rPh sb="7" eb="9">
      <t>ヤッキョク</t>
    </rPh>
    <rPh sb="13" eb="14">
      <t>テン</t>
    </rPh>
    <phoneticPr fontId="2"/>
  </si>
  <si>
    <t>豊平区平岸３条１４丁目２－１６　フロントコート南平岸６０３</t>
    <rPh sb="0" eb="3">
      <t>トヨヒラク</t>
    </rPh>
    <rPh sb="3" eb="5">
      <t>ヒラギシ</t>
    </rPh>
    <rPh sb="6" eb="7">
      <t>ジョウ</t>
    </rPh>
    <rPh sb="9" eb="11">
      <t>チョウメ</t>
    </rPh>
    <rPh sb="23" eb="24">
      <t>ミナミ</t>
    </rPh>
    <rPh sb="24" eb="26">
      <t>ヒラギシ</t>
    </rPh>
    <phoneticPr fontId="2"/>
  </si>
  <si>
    <t>手稲区手稲本町１条１丁目４－２２コートグランディオス１階</t>
    <rPh sb="0" eb="3">
      <t>テイネク</t>
    </rPh>
    <rPh sb="3" eb="5">
      <t>テイネ</t>
    </rPh>
    <rPh sb="5" eb="7">
      <t>ホンチョウ</t>
    </rPh>
    <rPh sb="8" eb="9">
      <t>ジョウ</t>
    </rPh>
    <rPh sb="10" eb="12">
      <t>チョウメ</t>
    </rPh>
    <rPh sb="27" eb="28">
      <t>カイ</t>
    </rPh>
    <phoneticPr fontId="2"/>
  </si>
  <si>
    <t>011-215-9842</t>
    <phoneticPr fontId="2"/>
  </si>
  <si>
    <t>中央区北３条西３丁目１番２５号　メットライフ札幌北三条ビル１Ｆ</t>
    <rPh sb="0" eb="3">
      <t>チュウオウク</t>
    </rPh>
    <rPh sb="3" eb="4">
      <t>キタ</t>
    </rPh>
    <rPh sb="5" eb="6">
      <t>ジョウ</t>
    </rPh>
    <rPh sb="6" eb="7">
      <t>ニシ</t>
    </rPh>
    <rPh sb="8" eb="10">
      <t>チョウメ</t>
    </rPh>
    <rPh sb="11" eb="12">
      <t>バン</t>
    </rPh>
    <rPh sb="14" eb="15">
      <t>ゴウ</t>
    </rPh>
    <rPh sb="22" eb="24">
      <t>サッポロ</t>
    </rPh>
    <rPh sb="24" eb="25">
      <t>キタ</t>
    </rPh>
    <rPh sb="25" eb="27">
      <t>サンジョウ</t>
    </rPh>
    <phoneticPr fontId="2"/>
  </si>
  <si>
    <t>手稲区手稲本町２条４丁３番２３号</t>
    <rPh sb="0" eb="3">
      <t>テイネク</t>
    </rPh>
    <rPh sb="3" eb="5">
      <t>テイネ</t>
    </rPh>
    <rPh sb="5" eb="7">
      <t>ホンチョウ</t>
    </rPh>
    <rPh sb="8" eb="9">
      <t>ジョウ</t>
    </rPh>
    <rPh sb="10" eb="11">
      <t>チョウ</t>
    </rPh>
    <rPh sb="12" eb="13">
      <t>バン</t>
    </rPh>
    <rPh sb="15" eb="16">
      <t>ゴウ</t>
    </rPh>
    <phoneticPr fontId="2"/>
  </si>
  <si>
    <t>北区</t>
    <rPh sb="0" eb="2">
      <t>キタク</t>
    </rPh>
    <phoneticPr fontId="2"/>
  </si>
  <si>
    <t>医療法人さくら　ホームケアクリニック麻生</t>
    <rPh sb="0" eb="4">
      <t>イリョウホウジン</t>
    </rPh>
    <rPh sb="18" eb="20">
      <t>アサブ</t>
    </rPh>
    <phoneticPr fontId="2"/>
  </si>
  <si>
    <t>001-0023</t>
    <phoneticPr fontId="2"/>
  </si>
  <si>
    <t>北区北２３条西２丁目１番１号</t>
    <rPh sb="0" eb="2">
      <t>キタク</t>
    </rPh>
    <rPh sb="2" eb="3">
      <t>キタ</t>
    </rPh>
    <rPh sb="5" eb="6">
      <t>ジョウ</t>
    </rPh>
    <rPh sb="6" eb="7">
      <t>ニシ</t>
    </rPh>
    <rPh sb="8" eb="10">
      <t>チョウメ</t>
    </rPh>
    <rPh sb="11" eb="12">
      <t>バン</t>
    </rPh>
    <rPh sb="13" eb="14">
      <t>ゴウ</t>
    </rPh>
    <phoneticPr fontId="2"/>
  </si>
  <si>
    <t>011-600-0813</t>
    <phoneticPr fontId="2"/>
  </si>
  <si>
    <t>0711942</t>
    <phoneticPr fontId="2"/>
  </si>
  <si>
    <t>清田区</t>
    <rPh sb="0" eb="3">
      <t>キヨタク</t>
    </rPh>
    <phoneticPr fontId="2"/>
  </si>
  <si>
    <t>ナーシングケアＭＵＫＵ</t>
    <phoneticPr fontId="2"/>
  </si>
  <si>
    <t>004-0874</t>
    <phoneticPr fontId="2"/>
  </si>
  <si>
    <t>清田区平岡４条７丁目３－２１</t>
    <rPh sb="0" eb="3">
      <t>キヨタク</t>
    </rPh>
    <rPh sb="3" eb="5">
      <t>ヒラオカ</t>
    </rPh>
    <rPh sb="6" eb="7">
      <t>ジョウ</t>
    </rPh>
    <rPh sb="8" eb="10">
      <t>チョウメ</t>
    </rPh>
    <phoneticPr fontId="2"/>
  </si>
  <si>
    <t>011-398-4064</t>
    <phoneticPr fontId="2"/>
  </si>
  <si>
    <t>0592176</t>
    <phoneticPr fontId="2"/>
  </si>
  <si>
    <t>南区</t>
    <rPh sb="0" eb="2">
      <t>ミナミク</t>
    </rPh>
    <phoneticPr fontId="2"/>
  </si>
  <si>
    <t>医療法人三和会　札幌南整形外科病院</t>
    <rPh sb="0" eb="4">
      <t>イリョウホウジン</t>
    </rPh>
    <rPh sb="4" eb="6">
      <t>サンワ</t>
    </rPh>
    <rPh sb="6" eb="7">
      <t>カイ</t>
    </rPh>
    <rPh sb="8" eb="10">
      <t>サッポロ</t>
    </rPh>
    <rPh sb="10" eb="11">
      <t>ミナミ</t>
    </rPh>
    <rPh sb="11" eb="17">
      <t>セイケイゲカビョウイン</t>
    </rPh>
    <phoneticPr fontId="2"/>
  </si>
  <si>
    <t>005-0033</t>
    <phoneticPr fontId="2"/>
  </si>
  <si>
    <t>南区南３３条西１１丁目４－１</t>
    <rPh sb="0" eb="2">
      <t>ミナミク</t>
    </rPh>
    <rPh sb="2" eb="3">
      <t>ミナミ</t>
    </rPh>
    <rPh sb="5" eb="6">
      <t>ジョウ</t>
    </rPh>
    <rPh sb="6" eb="7">
      <t>ニシ</t>
    </rPh>
    <rPh sb="9" eb="11">
      <t>チョウメ</t>
    </rPh>
    <phoneticPr fontId="2"/>
  </si>
  <si>
    <t>011-581-2555</t>
    <phoneticPr fontId="2"/>
  </si>
  <si>
    <t>0317005</t>
    <phoneticPr fontId="2"/>
  </si>
  <si>
    <t>コクミン薬局　札幌大通西５丁目</t>
    <rPh sb="4" eb="6">
      <t>ヤッキョク</t>
    </rPh>
    <rPh sb="7" eb="9">
      <t>サッポロ</t>
    </rPh>
    <rPh sb="9" eb="11">
      <t>オオドオリ</t>
    </rPh>
    <rPh sb="11" eb="12">
      <t>ニシ</t>
    </rPh>
    <rPh sb="13" eb="15">
      <t>チョウメ</t>
    </rPh>
    <phoneticPr fontId="2"/>
  </si>
  <si>
    <t>060-0042</t>
    <phoneticPr fontId="2"/>
  </si>
  <si>
    <t>中央区大通西５丁目８　昭和ビル１Ｆ</t>
    <rPh sb="0" eb="3">
      <t>チュウオウク</t>
    </rPh>
    <rPh sb="3" eb="5">
      <t>オオドオリ</t>
    </rPh>
    <rPh sb="5" eb="6">
      <t>ニシ</t>
    </rPh>
    <rPh sb="7" eb="9">
      <t>チョウメ</t>
    </rPh>
    <rPh sb="11" eb="13">
      <t>ショウワ</t>
    </rPh>
    <phoneticPr fontId="2"/>
  </si>
  <si>
    <t>011-522-5793</t>
    <phoneticPr fontId="2"/>
  </si>
  <si>
    <t>0440496</t>
    <phoneticPr fontId="2"/>
  </si>
  <si>
    <t>啓明こどもクリニック</t>
    <rPh sb="0" eb="2">
      <t>ケイメイ</t>
    </rPh>
    <phoneticPr fontId="2"/>
  </si>
  <si>
    <t>064-0811</t>
    <phoneticPr fontId="2"/>
  </si>
  <si>
    <t>中央区南１１条西２２丁目２番２号メディカルテラス啓明２階</t>
    <rPh sb="0" eb="3">
      <t>チュウオウク</t>
    </rPh>
    <rPh sb="3" eb="4">
      <t>ミナミ</t>
    </rPh>
    <rPh sb="6" eb="7">
      <t>ジョウ</t>
    </rPh>
    <rPh sb="7" eb="8">
      <t>ニシ</t>
    </rPh>
    <rPh sb="10" eb="12">
      <t>チョウメ</t>
    </rPh>
    <rPh sb="13" eb="14">
      <t>バン</t>
    </rPh>
    <rPh sb="15" eb="16">
      <t>ゴウ</t>
    </rPh>
    <rPh sb="24" eb="26">
      <t>ケイメイ</t>
    </rPh>
    <rPh sb="27" eb="28">
      <t>カイ</t>
    </rPh>
    <phoneticPr fontId="2"/>
  </si>
  <si>
    <t>011-562-8341</t>
    <phoneticPr fontId="2"/>
  </si>
  <si>
    <t>0614260</t>
    <phoneticPr fontId="2"/>
  </si>
  <si>
    <t>060-0007</t>
    <phoneticPr fontId="2"/>
  </si>
  <si>
    <t>中央区北７条西２７丁目１番２７号</t>
    <rPh sb="0" eb="3">
      <t>チュウオウク</t>
    </rPh>
    <rPh sb="3" eb="4">
      <t>キタ</t>
    </rPh>
    <rPh sb="5" eb="6">
      <t>ジョウ</t>
    </rPh>
    <rPh sb="6" eb="7">
      <t>ニシ</t>
    </rPh>
    <rPh sb="9" eb="11">
      <t>チョウメ</t>
    </rPh>
    <rPh sb="12" eb="13">
      <t>バン</t>
    </rPh>
    <rPh sb="15" eb="16">
      <t>ゴウ</t>
    </rPh>
    <phoneticPr fontId="2"/>
  </si>
  <si>
    <t>011-676-3281</t>
    <phoneticPr fontId="2"/>
  </si>
  <si>
    <t>0440561</t>
    <phoneticPr fontId="2"/>
  </si>
  <si>
    <t>中央区</t>
    <rPh sb="0" eb="3">
      <t>チュウオウク</t>
    </rPh>
    <phoneticPr fontId="2"/>
  </si>
  <si>
    <t>医療法人社団廣仁会　豊水総合メディカルクリニック</t>
    <rPh sb="0" eb="4">
      <t>イリョウホウジン</t>
    </rPh>
    <rPh sb="4" eb="6">
      <t>シャダン</t>
    </rPh>
    <rPh sb="6" eb="8">
      <t>ヒロシジン</t>
    </rPh>
    <rPh sb="8" eb="9">
      <t>カイ</t>
    </rPh>
    <rPh sb="10" eb="14">
      <t>ホウスイソウゴウ</t>
    </rPh>
    <phoneticPr fontId="2"/>
  </si>
  <si>
    <t>064-0807</t>
    <phoneticPr fontId="2"/>
  </si>
  <si>
    <t>中央区南７丁西２丁目１番４</t>
    <rPh sb="0" eb="3">
      <t>チュウオウク</t>
    </rPh>
    <rPh sb="3" eb="4">
      <t>ミナミ</t>
    </rPh>
    <rPh sb="5" eb="6">
      <t>チョウ</t>
    </rPh>
    <rPh sb="6" eb="7">
      <t>ニシ</t>
    </rPh>
    <rPh sb="8" eb="10">
      <t>チョウメ</t>
    </rPh>
    <rPh sb="11" eb="12">
      <t>バン</t>
    </rPh>
    <phoneticPr fontId="2"/>
  </si>
  <si>
    <t>011-520-2310</t>
    <phoneticPr fontId="2"/>
  </si>
  <si>
    <t>0611076</t>
    <phoneticPr fontId="2"/>
  </si>
  <si>
    <t>西区</t>
    <rPh sb="0" eb="2">
      <t>ニシク</t>
    </rPh>
    <phoneticPr fontId="2"/>
  </si>
  <si>
    <t>ドラッグセイムス札幌琴似２条薬局</t>
    <rPh sb="8" eb="12">
      <t>サッポロコトニ</t>
    </rPh>
    <rPh sb="13" eb="14">
      <t>ジョウ</t>
    </rPh>
    <rPh sb="14" eb="16">
      <t>ヤッキョク</t>
    </rPh>
    <phoneticPr fontId="2"/>
  </si>
  <si>
    <t>063-0812</t>
    <phoneticPr fontId="2"/>
  </si>
  <si>
    <t>西区琴似２条３丁目１－５琴似パラダイス観光ビル１階</t>
    <rPh sb="0" eb="2">
      <t>ニシク</t>
    </rPh>
    <rPh sb="2" eb="4">
      <t>コトニ</t>
    </rPh>
    <rPh sb="5" eb="6">
      <t>ジョウ</t>
    </rPh>
    <rPh sb="7" eb="9">
      <t>チョウメ</t>
    </rPh>
    <rPh sb="12" eb="14">
      <t>コトニ</t>
    </rPh>
    <rPh sb="19" eb="21">
      <t>カンコウ</t>
    </rPh>
    <rPh sb="24" eb="25">
      <t>カイ</t>
    </rPh>
    <phoneticPr fontId="2"/>
  </si>
  <si>
    <t>011-676-9948</t>
    <phoneticPr fontId="2"/>
  </si>
  <si>
    <t>0440470</t>
    <phoneticPr fontId="2"/>
  </si>
  <si>
    <t>011-851-1207</t>
    <phoneticPr fontId="2"/>
  </si>
  <si>
    <t>0517281</t>
    <phoneticPr fontId="2"/>
  </si>
  <si>
    <t>中央区北９条西１４丁目　ソウエンBRIDGE１階</t>
    <rPh sb="0" eb="3">
      <t>チュウオウク</t>
    </rPh>
    <rPh sb="3" eb="4">
      <t>キタ</t>
    </rPh>
    <rPh sb="5" eb="6">
      <t>ジョウ</t>
    </rPh>
    <rPh sb="6" eb="7">
      <t>ニシ</t>
    </rPh>
    <rPh sb="9" eb="11">
      <t>チョウメ</t>
    </rPh>
    <rPh sb="23" eb="24">
      <t>カイ</t>
    </rPh>
    <phoneticPr fontId="2"/>
  </si>
  <si>
    <t>厚別区大谷地東３丁目１番１号シンエー大谷地ビル２階</t>
    <rPh sb="0" eb="3">
      <t>アツベツク</t>
    </rPh>
    <rPh sb="3" eb="7">
      <t>オオヤチヒガシ</t>
    </rPh>
    <rPh sb="8" eb="10">
      <t>チョウメ</t>
    </rPh>
    <rPh sb="11" eb="12">
      <t>バン</t>
    </rPh>
    <rPh sb="13" eb="14">
      <t>ゴウ</t>
    </rPh>
    <rPh sb="18" eb="21">
      <t>オオヤチ</t>
    </rPh>
    <rPh sb="24" eb="25">
      <t>カイ</t>
    </rPh>
    <phoneticPr fontId="2"/>
  </si>
  <si>
    <t>訪問看護リハビリステーションここな</t>
    <rPh sb="0" eb="4">
      <t>ホウモンカンゴ</t>
    </rPh>
    <phoneticPr fontId="2"/>
  </si>
  <si>
    <t>063-0834</t>
    <phoneticPr fontId="2"/>
  </si>
  <si>
    <t>西区発寒１４条３丁目３番１号レスポワール発寒２０８</t>
    <rPh sb="0" eb="2">
      <t>ニシク</t>
    </rPh>
    <rPh sb="2" eb="4">
      <t>ハッサム</t>
    </rPh>
    <rPh sb="6" eb="7">
      <t>ジョウ</t>
    </rPh>
    <rPh sb="8" eb="10">
      <t>チョウメ</t>
    </rPh>
    <rPh sb="11" eb="12">
      <t>バン</t>
    </rPh>
    <rPh sb="13" eb="14">
      <t>ゴウ</t>
    </rPh>
    <rPh sb="20" eb="22">
      <t>ハッサム</t>
    </rPh>
    <phoneticPr fontId="2"/>
  </si>
  <si>
    <t>011-699-6926</t>
    <phoneticPr fontId="2"/>
  </si>
  <si>
    <t>0491239</t>
    <phoneticPr fontId="2"/>
  </si>
  <si>
    <t>ソフィアメディ訪問看護ステーション琴似</t>
    <rPh sb="7" eb="11">
      <t>ホウモンカンゴ</t>
    </rPh>
    <rPh sb="17" eb="19">
      <t>コトニ</t>
    </rPh>
    <phoneticPr fontId="2"/>
  </si>
  <si>
    <t>063-0811</t>
    <phoneticPr fontId="2"/>
  </si>
  <si>
    <t>西区琴似１条５丁目２－２３ラフィナートことに１００１</t>
    <rPh sb="0" eb="2">
      <t>ニシク</t>
    </rPh>
    <rPh sb="2" eb="4">
      <t>コトニ</t>
    </rPh>
    <rPh sb="5" eb="6">
      <t>ジョウ</t>
    </rPh>
    <rPh sb="7" eb="9">
      <t>チョウメ</t>
    </rPh>
    <phoneticPr fontId="2"/>
  </si>
  <si>
    <t>011-676-7338</t>
    <phoneticPr fontId="2"/>
  </si>
  <si>
    <t>0491221</t>
    <phoneticPr fontId="2"/>
  </si>
  <si>
    <t>豊平区</t>
    <rPh sb="0" eb="3">
      <t>トヨヒラク</t>
    </rPh>
    <phoneticPr fontId="2"/>
  </si>
  <si>
    <t>訪問看護ステーションｃｏｃｏｒｕ</t>
    <rPh sb="0" eb="4">
      <t>ホウモンカンゴ</t>
    </rPh>
    <phoneticPr fontId="2"/>
  </si>
  <si>
    <t>062-0008</t>
    <phoneticPr fontId="2"/>
  </si>
  <si>
    <t>豊平区美園８条１丁目２－２４チケン豊平公園１０２号室</t>
    <rPh sb="0" eb="3">
      <t>トヨヒラク</t>
    </rPh>
    <rPh sb="3" eb="5">
      <t>ミソノ</t>
    </rPh>
    <rPh sb="6" eb="7">
      <t>ジョウ</t>
    </rPh>
    <rPh sb="8" eb="10">
      <t>チョウメ</t>
    </rPh>
    <rPh sb="17" eb="21">
      <t>トヨヒラコウエン</t>
    </rPh>
    <rPh sb="24" eb="25">
      <t>ゴウ</t>
    </rPh>
    <rPh sb="25" eb="26">
      <t>シツ</t>
    </rPh>
    <phoneticPr fontId="2"/>
  </si>
  <si>
    <t>011-799-0723</t>
    <phoneticPr fontId="2"/>
  </si>
  <si>
    <t>0592440</t>
    <phoneticPr fontId="2"/>
  </si>
  <si>
    <t>東区</t>
    <rPh sb="0" eb="2">
      <t>ヒガシク</t>
    </rPh>
    <phoneticPr fontId="2"/>
  </si>
  <si>
    <t>医療法人社団紀夢会　アリオ札幌フロンティア眼科</t>
    <rPh sb="0" eb="4">
      <t>イリョウホウジン</t>
    </rPh>
    <rPh sb="4" eb="6">
      <t>シャダン</t>
    </rPh>
    <rPh sb="6" eb="7">
      <t>キ</t>
    </rPh>
    <rPh sb="7" eb="8">
      <t>ユメ</t>
    </rPh>
    <rPh sb="8" eb="9">
      <t>カイ</t>
    </rPh>
    <rPh sb="13" eb="15">
      <t>サッポロ</t>
    </rPh>
    <rPh sb="21" eb="23">
      <t>ガンカ</t>
    </rPh>
    <phoneticPr fontId="2"/>
  </si>
  <si>
    <t>065-8518</t>
    <phoneticPr fontId="2"/>
  </si>
  <si>
    <t>東区北７条東９丁目２－２０アリオ札幌１階</t>
    <rPh sb="0" eb="2">
      <t>ヒガシク</t>
    </rPh>
    <rPh sb="2" eb="3">
      <t>キタ</t>
    </rPh>
    <rPh sb="4" eb="5">
      <t>ジョウ</t>
    </rPh>
    <rPh sb="5" eb="6">
      <t>ヒガシ</t>
    </rPh>
    <rPh sb="7" eb="9">
      <t>チョウメ</t>
    </rPh>
    <rPh sb="16" eb="18">
      <t>サッポロ</t>
    </rPh>
    <rPh sb="19" eb="20">
      <t>カイ</t>
    </rPh>
    <phoneticPr fontId="2"/>
  </si>
  <si>
    <t>011-711-2020</t>
    <phoneticPr fontId="2"/>
  </si>
  <si>
    <t>0711728</t>
    <phoneticPr fontId="2"/>
  </si>
  <si>
    <t>中央区</t>
    <rPh sb="0" eb="3">
      <t>チュウオウク</t>
    </rPh>
    <phoneticPr fontId="2"/>
  </si>
  <si>
    <t>ラスカル調剤薬局　伏見店</t>
    <rPh sb="4" eb="8">
      <t>チョウザイヤッキョク</t>
    </rPh>
    <rPh sb="9" eb="12">
      <t>フシミテン</t>
    </rPh>
    <phoneticPr fontId="2"/>
  </si>
  <si>
    <t>064-0915</t>
    <phoneticPr fontId="2"/>
  </si>
  <si>
    <t>中央区南１５条西１９丁目１番７号</t>
    <rPh sb="0" eb="3">
      <t>チュウオウク</t>
    </rPh>
    <rPh sb="3" eb="4">
      <t>ミナミ</t>
    </rPh>
    <rPh sb="6" eb="7">
      <t>ジョウ</t>
    </rPh>
    <rPh sb="7" eb="8">
      <t>ニシ</t>
    </rPh>
    <rPh sb="10" eb="12">
      <t>チョウメ</t>
    </rPh>
    <rPh sb="13" eb="14">
      <t>バン</t>
    </rPh>
    <rPh sb="15" eb="16">
      <t>ゴウ</t>
    </rPh>
    <phoneticPr fontId="2"/>
  </si>
  <si>
    <t>011-211-1241</t>
    <phoneticPr fontId="2"/>
  </si>
  <si>
    <t>清田区</t>
    <rPh sb="0" eb="3">
      <t>キヨタク</t>
    </rPh>
    <phoneticPr fontId="2"/>
  </si>
  <si>
    <t>アレス調剤薬局</t>
    <rPh sb="3" eb="5">
      <t>チョウザイ</t>
    </rPh>
    <rPh sb="5" eb="7">
      <t>ヤッキョク</t>
    </rPh>
    <phoneticPr fontId="2"/>
  </si>
  <si>
    <t>004-0876</t>
    <phoneticPr fontId="2"/>
  </si>
  <si>
    <t>清田区平岡６条２丁目２番１０号</t>
    <rPh sb="0" eb="3">
      <t>キヨタク</t>
    </rPh>
    <rPh sb="3" eb="5">
      <t>ヒラオカ</t>
    </rPh>
    <rPh sb="6" eb="7">
      <t>ジョウ</t>
    </rPh>
    <rPh sb="8" eb="10">
      <t>チョウメ</t>
    </rPh>
    <rPh sb="11" eb="12">
      <t>バン</t>
    </rPh>
    <rPh sb="14" eb="15">
      <t>ゴウ</t>
    </rPh>
    <phoneticPr fontId="2"/>
  </si>
  <si>
    <t>011-886-3330</t>
    <phoneticPr fontId="2"/>
  </si>
  <si>
    <t>0440546</t>
    <phoneticPr fontId="2"/>
  </si>
  <si>
    <t>平岡調剤薬局</t>
    <rPh sb="0" eb="2">
      <t>ヒラオカ</t>
    </rPh>
    <rPh sb="2" eb="4">
      <t>チョウザイ</t>
    </rPh>
    <rPh sb="4" eb="6">
      <t>ヤッキョク</t>
    </rPh>
    <phoneticPr fontId="2"/>
  </si>
  <si>
    <t>清田区平岡６条３丁目１１番７号</t>
    <rPh sb="0" eb="3">
      <t>キヨタク</t>
    </rPh>
    <rPh sb="3" eb="5">
      <t>ヒラオカ</t>
    </rPh>
    <rPh sb="6" eb="7">
      <t>ジョウ</t>
    </rPh>
    <rPh sb="8" eb="10">
      <t>チョウメ</t>
    </rPh>
    <rPh sb="12" eb="13">
      <t>バン</t>
    </rPh>
    <rPh sb="14" eb="15">
      <t>ゴウ</t>
    </rPh>
    <phoneticPr fontId="2"/>
  </si>
  <si>
    <t>011-885-2221</t>
    <phoneticPr fontId="2"/>
  </si>
  <si>
    <t>0440538</t>
    <phoneticPr fontId="2"/>
  </si>
  <si>
    <t>美しが丘調剤薬局</t>
    <rPh sb="0" eb="1">
      <t>ウツク</t>
    </rPh>
    <rPh sb="3" eb="4">
      <t>オカ</t>
    </rPh>
    <rPh sb="4" eb="8">
      <t>チョウザイヤッキョク</t>
    </rPh>
    <phoneticPr fontId="2"/>
  </si>
  <si>
    <t>011-888-9990</t>
    <phoneticPr fontId="2"/>
  </si>
  <si>
    <t>004-0813</t>
    <phoneticPr fontId="2"/>
  </si>
  <si>
    <t>西区</t>
    <rPh sb="0" eb="2">
      <t>ニシク</t>
    </rPh>
    <phoneticPr fontId="2"/>
  </si>
  <si>
    <t>なの花薬局　札幌西町北店</t>
    <rPh sb="2" eb="3">
      <t>ハナ</t>
    </rPh>
    <rPh sb="3" eb="5">
      <t>ヤッキョク</t>
    </rPh>
    <rPh sb="6" eb="10">
      <t>サッポロニシマチ</t>
    </rPh>
    <rPh sb="10" eb="11">
      <t>キタ</t>
    </rPh>
    <rPh sb="11" eb="12">
      <t>テン</t>
    </rPh>
    <phoneticPr fontId="2"/>
  </si>
  <si>
    <t>063-0061</t>
    <phoneticPr fontId="2"/>
  </si>
  <si>
    <t>西区西町北１３条１番２７号</t>
    <rPh sb="0" eb="2">
      <t>ニシク</t>
    </rPh>
    <rPh sb="2" eb="4">
      <t>ニシマチ</t>
    </rPh>
    <rPh sb="4" eb="5">
      <t>キタ</t>
    </rPh>
    <rPh sb="7" eb="8">
      <t>ジョウ</t>
    </rPh>
    <rPh sb="9" eb="10">
      <t>バン</t>
    </rPh>
    <rPh sb="12" eb="13">
      <t>ゴウ</t>
    </rPh>
    <phoneticPr fontId="2"/>
  </si>
  <si>
    <t>011-671-4189</t>
    <phoneticPr fontId="2"/>
  </si>
  <si>
    <t>0440504</t>
    <phoneticPr fontId="2"/>
  </si>
  <si>
    <t>北区</t>
    <rPh sb="0" eb="2">
      <t>キタク</t>
    </rPh>
    <phoneticPr fontId="2"/>
  </si>
  <si>
    <t>めばえこどもクリニック</t>
    <phoneticPr fontId="2"/>
  </si>
  <si>
    <t>002-8071</t>
    <phoneticPr fontId="2"/>
  </si>
  <si>
    <t>北区あいの里１条３丁目４番８号</t>
    <rPh sb="0" eb="2">
      <t>キタク</t>
    </rPh>
    <rPh sb="5" eb="6">
      <t>サト</t>
    </rPh>
    <rPh sb="7" eb="8">
      <t>ジョウ</t>
    </rPh>
    <rPh sb="9" eb="11">
      <t>チョウメ</t>
    </rPh>
    <rPh sb="12" eb="13">
      <t>バン</t>
    </rPh>
    <rPh sb="14" eb="15">
      <t>ゴウ</t>
    </rPh>
    <phoneticPr fontId="2"/>
  </si>
  <si>
    <t>011-770-5160</t>
    <phoneticPr fontId="2"/>
  </si>
  <si>
    <t>0711926</t>
    <phoneticPr fontId="2"/>
  </si>
  <si>
    <t>0440553</t>
    <phoneticPr fontId="2"/>
  </si>
  <si>
    <t>0440678</t>
    <phoneticPr fontId="2"/>
  </si>
  <si>
    <t>クローバー薬局　平岸店</t>
    <rPh sb="5" eb="7">
      <t>ヤッキョク</t>
    </rPh>
    <rPh sb="8" eb="11">
      <t>ヒラギシテン</t>
    </rPh>
    <phoneticPr fontId="2"/>
  </si>
  <si>
    <t>豊平区平岸２条４丁目５－１５</t>
    <rPh sb="0" eb="3">
      <t>トヨヒラク</t>
    </rPh>
    <rPh sb="3" eb="5">
      <t>ヒラギシ</t>
    </rPh>
    <rPh sb="6" eb="7">
      <t>ジョウ</t>
    </rPh>
    <rPh sb="8" eb="10">
      <t>チョウメ</t>
    </rPh>
    <phoneticPr fontId="2"/>
  </si>
  <si>
    <t>011-831-1611</t>
    <phoneticPr fontId="2"/>
  </si>
  <si>
    <t>0440645</t>
    <phoneticPr fontId="2"/>
  </si>
  <si>
    <t>アイン薬局　札幌美しが丘店</t>
    <rPh sb="3" eb="5">
      <t>ヤッキョク</t>
    </rPh>
    <rPh sb="6" eb="8">
      <t>サッポロ</t>
    </rPh>
    <rPh sb="8" eb="9">
      <t>ウツク</t>
    </rPh>
    <rPh sb="11" eb="12">
      <t>オカ</t>
    </rPh>
    <rPh sb="12" eb="13">
      <t>テン</t>
    </rPh>
    <phoneticPr fontId="2"/>
  </si>
  <si>
    <t>011-889-3390</t>
    <phoneticPr fontId="2"/>
  </si>
  <si>
    <t>0440637</t>
    <phoneticPr fontId="2"/>
  </si>
  <si>
    <t>ウェルネス訪問看護リハステーション</t>
    <rPh sb="5" eb="7">
      <t>ホウモン</t>
    </rPh>
    <rPh sb="7" eb="9">
      <t>カンゴ</t>
    </rPh>
    <phoneticPr fontId="2"/>
  </si>
  <si>
    <t>豊平区平岸５条６丁目１－２４</t>
    <rPh sb="0" eb="3">
      <t>トヨヒラク</t>
    </rPh>
    <rPh sb="3" eb="5">
      <t>ヒラギシ</t>
    </rPh>
    <rPh sb="6" eb="7">
      <t>ジョウ</t>
    </rPh>
    <rPh sb="8" eb="10">
      <t>チョウメ</t>
    </rPh>
    <phoneticPr fontId="2"/>
  </si>
  <si>
    <t>011-598-0820</t>
    <phoneticPr fontId="2"/>
  </si>
  <si>
    <t>0592192</t>
    <phoneticPr fontId="2"/>
  </si>
  <si>
    <t>調剤薬局ツルハドラッグ　南２０条店</t>
    <rPh sb="0" eb="4">
      <t>チョウザイヤッキョク</t>
    </rPh>
    <rPh sb="12" eb="13">
      <t>ミナミ</t>
    </rPh>
    <rPh sb="15" eb="16">
      <t>ジョウ</t>
    </rPh>
    <rPh sb="16" eb="17">
      <t>テン</t>
    </rPh>
    <phoneticPr fontId="2"/>
  </si>
  <si>
    <t>中央区南２０条西１４丁目１－３２</t>
    <rPh sb="0" eb="3">
      <t>チュウオウク</t>
    </rPh>
    <rPh sb="3" eb="4">
      <t>ミナミ</t>
    </rPh>
    <rPh sb="6" eb="7">
      <t>ジョウ</t>
    </rPh>
    <rPh sb="7" eb="8">
      <t>ニシ</t>
    </rPh>
    <rPh sb="10" eb="12">
      <t>チョウメ</t>
    </rPh>
    <phoneticPr fontId="2"/>
  </si>
  <si>
    <t>011-215-0562</t>
    <phoneticPr fontId="2"/>
  </si>
  <si>
    <t>0440603</t>
    <phoneticPr fontId="2"/>
  </si>
  <si>
    <t>アイ薬局</t>
    <rPh sb="2" eb="4">
      <t>ヤッキョク</t>
    </rPh>
    <phoneticPr fontId="2"/>
  </si>
  <si>
    <t>南区澄川６条７丁目４－１</t>
    <rPh sb="0" eb="2">
      <t>ミナミク</t>
    </rPh>
    <rPh sb="2" eb="4">
      <t>スミカワ</t>
    </rPh>
    <rPh sb="5" eb="6">
      <t>ジョウ</t>
    </rPh>
    <rPh sb="7" eb="9">
      <t>チョウメ</t>
    </rPh>
    <phoneticPr fontId="2"/>
  </si>
  <si>
    <t>070-8995-8171</t>
    <phoneticPr fontId="2"/>
  </si>
  <si>
    <t>0440694</t>
    <phoneticPr fontId="2"/>
  </si>
  <si>
    <t>アリア薬局　北郷通</t>
    <rPh sb="3" eb="5">
      <t>ヤッキョク</t>
    </rPh>
    <rPh sb="6" eb="8">
      <t>キタゴウ</t>
    </rPh>
    <rPh sb="8" eb="9">
      <t>トオ</t>
    </rPh>
    <phoneticPr fontId="2"/>
  </si>
  <si>
    <t>白石区北郷２条４丁目</t>
    <rPh sb="0" eb="3">
      <t>シロイシク</t>
    </rPh>
    <rPh sb="3" eb="5">
      <t>キタゴウ</t>
    </rPh>
    <rPh sb="6" eb="7">
      <t>ジョウ</t>
    </rPh>
    <rPh sb="8" eb="10">
      <t>チョウメ</t>
    </rPh>
    <phoneticPr fontId="2"/>
  </si>
  <si>
    <t>011-374-5061</t>
    <phoneticPr fontId="2"/>
  </si>
  <si>
    <t>0440660</t>
    <phoneticPr fontId="2"/>
  </si>
  <si>
    <t>訪問看護ステーションＭｉＬｕ</t>
    <rPh sb="0" eb="4">
      <t>ホウモンカンゴ</t>
    </rPh>
    <phoneticPr fontId="2"/>
  </si>
  <si>
    <t>南区川沿１条２丁目７－１３</t>
    <rPh sb="0" eb="2">
      <t>ミナミク</t>
    </rPh>
    <rPh sb="2" eb="4">
      <t>カワゾエ</t>
    </rPh>
    <rPh sb="5" eb="6">
      <t>ジョウ</t>
    </rPh>
    <rPh sb="7" eb="9">
      <t>チョウメ</t>
    </rPh>
    <phoneticPr fontId="2"/>
  </si>
  <si>
    <t>011-205-4655</t>
    <phoneticPr fontId="2"/>
  </si>
  <si>
    <t>0592499</t>
    <phoneticPr fontId="2"/>
  </si>
  <si>
    <t>医療法人社団北燈会　北燈会白石皮膚科クリニック</t>
    <rPh sb="0" eb="6">
      <t>イリョウホウジンシャダン</t>
    </rPh>
    <rPh sb="6" eb="7">
      <t>ホク</t>
    </rPh>
    <rPh sb="7" eb="8">
      <t>トウ</t>
    </rPh>
    <rPh sb="8" eb="9">
      <t>カイ</t>
    </rPh>
    <rPh sb="10" eb="11">
      <t>キタ</t>
    </rPh>
    <rPh sb="11" eb="12">
      <t>トウ</t>
    </rPh>
    <rPh sb="12" eb="13">
      <t>カイ</t>
    </rPh>
    <rPh sb="13" eb="15">
      <t>シロイシ</t>
    </rPh>
    <rPh sb="15" eb="18">
      <t>ヒフカ</t>
    </rPh>
    <phoneticPr fontId="2"/>
  </si>
  <si>
    <t>白石区南郷通１丁目北１－１　ＳＴ相馬ビル３Ｆ</t>
    <rPh sb="0" eb="3">
      <t>シロイシク</t>
    </rPh>
    <rPh sb="3" eb="5">
      <t>ナンゴウ</t>
    </rPh>
    <rPh sb="5" eb="6">
      <t>ドオリ</t>
    </rPh>
    <rPh sb="7" eb="9">
      <t>チョウメ</t>
    </rPh>
    <rPh sb="9" eb="10">
      <t>キタ</t>
    </rPh>
    <rPh sb="16" eb="18">
      <t>ソウマ</t>
    </rPh>
    <phoneticPr fontId="2"/>
  </si>
  <si>
    <t>011-865-0671</t>
    <phoneticPr fontId="2"/>
  </si>
  <si>
    <t>0516952</t>
    <phoneticPr fontId="2"/>
  </si>
  <si>
    <t>医療法人社団北燈会　すみかわ皮膚科アレルギークリニック</t>
    <rPh sb="0" eb="6">
      <t>イリョウホウジンシャダン</t>
    </rPh>
    <rPh sb="6" eb="7">
      <t>キタ</t>
    </rPh>
    <rPh sb="7" eb="8">
      <t>トウ</t>
    </rPh>
    <rPh sb="8" eb="9">
      <t>カイ</t>
    </rPh>
    <phoneticPr fontId="2"/>
  </si>
  <si>
    <t>なの花薬局　札幌上野幌店</t>
    <rPh sb="2" eb="3">
      <t>ハナ</t>
    </rPh>
    <rPh sb="3" eb="5">
      <t>ヤッキョク</t>
    </rPh>
    <rPh sb="6" eb="8">
      <t>サッポロ</t>
    </rPh>
    <rPh sb="8" eb="11">
      <t>カミノッポロ</t>
    </rPh>
    <rPh sb="11" eb="12">
      <t>テン</t>
    </rPh>
    <phoneticPr fontId="2"/>
  </si>
  <si>
    <t>011-893-4193</t>
    <phoneticPr fontId="2"/>
  </si>
  <si>
    <t>0440629</t>
    <phoneticPr fontId="2"/>
  </si>
  <si>
    <t>とよひら公園杜の歯科クリニック</t>
    <rPh sb="4" eb="6">
      <t>コウエン</t>
    </rPh>
    <rPh sb="6" eb="7">
      <t>モリ</t>
    </rPh>
    <rPh sb="8" eb="10">
      <t>シカ</t>
    </rPh>
    <phoneticPr fontId="2"/>
  </si>
  <si>
    <t>豊平区美園７条１丁目４－１６ＢＩＢＯパーク豊平１Ｆ</t>
    <rPh sb="0" eb="3">
      <t>トヨヒラク</t>
    </rPh>
    <rPh sb="3" eb="5">
      <t>ミソノ</t>
    </rPh>
    <rPh sb="6" eb="7">
      <t>ジョウ</t>
    </rPh>
    <rPh sb="8" eb="10">
      <t>チョウメ</t>
    </rPh>
    <rPh sb="21" eb="23">
      <t>トヨヒラ</t>
    </rPh>
    <phoneticPr fontId="2"/>
  </si>
  <si>
    <t>011-887-0007</t>
    <phoneticPr fontId="2"/>
  </si>
  <si>
    <t>0635543</t>
    <phoneticPr fontId="2"/>
  </si>
  <si>
    <t>そえる薬局　札幌宮の沢店</t>
    <rPh sb="3" eb="5">
      <t>ヤッキョク</t>
    </rPh>
    <rPh sb="6" eb="8">
      <t>サッポロ</t>
    </rPh>
    <rPh sb="8" eb="9">
      <t>ミヤ</t>
    </rPh>
    <rPh sb="10" eb="11">
      <t>サワ</t>
    </rPh>
    <rPh sb="11" eb="12">
      <t>テン</t>
    </rPh>
    <phoneticPr fontId="2"/>
  </si>
  <si>
    <t>札幌市指定小児慢性特定疾病医療機関名簿（令和８年１月２６日現在）</t>
    <rPh sb="0" eb="3">
      <t>サッポロシ</t>
    </rPh>
    <rPh sb="3" eb="5">
      <t>シテイ</t>
    </rPh>
    <rPh sb="5" eb="7">
      <t>ショウニ</t>
    </rPh>
    <rPh sb="7" eb="9">
      <t>マンセイ</t>
    </rPh>
    <rPh sb="9" eb="11">
      <t>トクテイ</t>
    </rPh>
    <rPh sb="11" eb="13">
      <t>シッペイ</t>
    </rPh>
    <rPh sb="13" eb="15">
      <t>イリョウ</t>
    </rPh>
    <rPh sb="15" eb="17">
      <t>キカン</t>
    </rPh>
    <rPh sb="17" eb="19">
      <t>メイボ</t>
    </rPh>
    <rPh sb="20" eb="22">
      <t>レイワ</t>
    </rPh>
    <rPh sb="23" eb="24">
      <t>ネン</t>
    </rPh>
    <rPh sb="25" eb="26">
      <t>ガツ</t>
    </rPh>
    <rPh sb="28" eb="29">
      <t>ニチ</t>
    </rPh>
    <rPh sb="29" eb="31">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</si>
</sst>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411]ggge&quot;年&quot;m&quot;月&quot;d&quot;日&quot;;@"/>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1"/>
      <name val="ＭＳ Ｐ明朝"/>
      <family val="1"/>
      <charset val="128"/>
    </font>
    <font>
      <sz val="10"/>
      <name val="ＭＳ 明朝"/>
      <family val="1"/>
      <charset val="128"/>
    </font>
    <font>
      <sz val="11"/>
      <color theme="1"/>
      <name val="ＭＳ Ｐゴシック"/>
      <family val="2"/>
      <scheme val="minor"/>
    </font>
    <font>
      <b/>
      <sz val="11"/>
      <name val="ＭＳ 明朝"/>
      <family val="1"/>
      <charset val="128"/>
    </font>
    <font>
      <b/>
      <sz val="11"/>
      <name val="ＭＳ Ｐ明朝"/>
      <family val="1"/>
      <charset val="128"/>
    </font>
    <font>
      <sz val="6"/>
      <name val="ＭＳ Ｐゴシック"/>
      <family val="2"/>
      <charset val="128"/>
      <scheme val="minor"/>
    </font>
    <font>
      <sz val="11"/>
      <color rgb="FFFF0000"/>
      <name val="ＭＳ 明朝"/>
      <family val="1"/>
      <charset val="128"/>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5" fillId="0" borderId="0"/>
    <xf numFmtId="0" fontId="6" fillId="0" borderId="0"/>
    <xf numFmtId="0" fontId="1" fillId="0" borderId="0">
      <alignment vertical="center"/>
    </xf>
    <xf numFmtId="0" fontId="1" fillId="0" borderId="0"/>
  </cellStyleXfs>
  <cellXfs count="56">
    <xf numFmtId="0" fontId="0" fillId="0" borderId="0" xfId="0"/>
    <xf numFmtId="0" fontId="3" fillId="0" borderId="0" xfId="0" applyFont="1" applyAlignment="1">
      <alignment vertical="center"/>
    </xf>
    <xf numFmtId="0" fontId="3" fillId="0" borderId="0" xfId="0" applyFont="1" applyBorder="1" applyAlignment="1">
      <alignment horizontal="center" vertical="center"/>
    </xf>
    <xf numFmtId="0" fontId="3" fillId="0" borderId="0" xfId="0" applyFont="1" applyAlignment="1">
      <alignment vertical="center" shrinkToFit="1"/>
    </xf>
    <xf numFmtId="0" fontId="3" fillId="0" borderId="0" xfId="0" applyFont="1" applyFill="1" applyAlignment="1">
      <alignment vertical="center"/>
    </xf>
    <xf numFmtId="0" fontId="3" fillId="0" borderId="0" xfId="0" applyFont="1" applyFill="1" applyAlignment="1">
      <alignment horizontal="center" vertical="center" shrinkToFit="1"/>
    </xf>
    <xf numFmtId="0" fontId="3" fillId="0" borderId="0" xfId="0" applyFont="1" applyFill="1" applyBorder="1" applyAlignment="1">
      <alignment horizontal="center" vertical="center" shrinkToFit="1"/>
    </xf>
    <xf numFmtId="176" fontId="3" fillId="0" borderId="0" xfId="0" applyNumberFormat="1" applyFont="1" applyAlignment="1">
      <alignment vertical="center"/>
    </xf>
    <xf numFmtId="49" fontId="3" fillId="0" borderId="0" xfId="0" applyNumberFormat="1" applyFont="1" applyFill="1" applyAlignment="1">
      <alignment horizontal="center" vertical="center" shrinkToFit="1"/>
    </xf>
    <xf numFmtId="49" fontId="3" fillId="0" borderId="0" xfId="0" applyNumberFormat="1" applyFont="1" applyFill="1" applyBorder="1" applyAlignment="1">
      <alignment horizontal="center" vertical="center" shrinkToFit="1"/>
    </xf>
    <xf numFmtId="0" fontId="3" fillId="0" borderId="0" xfId="0" applyFont="1" applyAlignment="1">
      <alignment horizontal="center" vertical="center"/>
    </xf>
    <xf numFmtId="0" fontId="7" fillId="0" borderId="0" xfId="0" applyFont="1" applyFill="1" applyBorder="1" applyAlignment="1">
      <alignment horizontal="center" vertical="center"/>
    </xf>
    <xf numFmtId="0" fontId="4" fillId="0" borderId="0" xfId="0" applyFont="1" applyFill="1" applyAlignment="1">
      <alignment vertical="center"/>
    </xf>
    <xf numFmtId="0" fontId="8" fillId="0" borderId="0" xfId="0" applyFont="1" applyFill="1" applyAlignment="1">
      <alignment horizontal="center" vertical="center"/>
    </xf>
    <xf numFmtId="0" fontId="3" fillId="0" borderId="0" xfId="0" applyFont="1" applyFill="1" applyAlignment="1">
      <alignment vertical="center" shrinkToFit="1"/>
    </xf>
    <xf numFmtId="176" fontId="3" fillId="0" borderId="0" xfId="0" applyNumberFormat="1" applyFont="1" applyFill="1" applyAlignment="1">
      <alignment vertical="center"/>
    </xf>
    <xf numFmtId="0" fontId="3" fillId="0" borderId="0" xfId="0" applyFont="1" applyBorder="1" applyAlignment="1">
      <alignment vertical="center"/>
    </xf>
    <xf numFmtId="49" fontId="3" fillId="0" borderId="0" xfId="0" applyNumberFormat="1" applyFont="1" applyFill="1" applyAlignment="1">
      <alignment horizontal="center" vertical="center"/>
    </xf>
    <xf numFmtId="0" fontId="7" fillId="0" borderId="0" xfId="0" applyFont="1" applyFill="1" applyAlignment="1">
      <alignment horizontal="center" vertical="center"/>
    </xf>
    <xf numFmtId="0" fontId="10" fillId="0" borderId="0" xfId="0" applyFont="1" applyAlignment="1">
      <alignment vertical="center"/>
    </xf>
    <xf numFmtId="177" fontId="3" fillId="0" borderId="0" xfId="0" applyNumberFormat="1" applyFont="1" applyFill="1" applyAlignment="1">
      <alignment vertical="center"/>
    </xf>
    <xf numFmtId="177" fontId="3" fillId="0" borderId="0" xfId="0" applyNumberFormat="1" applyFont="1" applyAlignment="1">
      <alignment vertical="center"/>
    </xf>
    <xf numFmtId="0" fontId="8" fillId="0" borderId="1" xfId="0" applyFont="1" applyFill="1" applyBorder="1" applyAlignment="1">
      <alignment horizontal="center" vertical="center"/>
    </xf>
    <xf numFmtId="0" fontId="3" fillId="0" borderId="1" xfId="0" applyFont="1" applyFill="1" applyBorder="1" applyAlignment="1">
      <alignment horizontal="center" vertical="center" shrinkToFi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shrinkToFit="1"/>
    </xf>
    <xf numFmtId="49" fontId="3" fillId="0" borderId="1" xfId="0" applyNumberFormat="1" applyFont="1" applyFill="1" applyBorder="1" applyAlignment="1">
      <alignment horizontal="center" vertical="center" shrinkToFit="1"/>
    </xf>
    <xf numFmtId="176" fontId="3" fillId="0" borderId="1" xfId="0" applyNumberFormat="1" applyFont="1" applyBorder="1" applyAlignment="1">
      <alignment horizontal="center" vertical="center" wrapText="1"/>
    </xf>
    <xf numFmtId="177"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vertical="center"/>
    </xf>
    <xf numFmtId="0" fontId="4" fillId="0" borderId="1" xfId="0" applyFont="1" applyBorder="1" applyAlignment="1">
      <alignment vertical="center"/>
    </xf>
    <xf numFmtId="0" fontId="3" fillId="0" borderId="1" xfId="0" applyFont="1" applyBorder="1" applyAlignment="1">
      <alignment vertical="center" wrapText="1"/>
    </xf>
    <xf numFmtId="49" fontId="7" fillId="0" borderId="1" xfId="0" applyNumberFormat="1" applyFont="1" applyFill="1" applyBorder="1" applyAlignment="1">
      <alignment horizontal="center" vertical="center" shrinkToFit="1"/>
    </xf>
    <xf numFmtId="176" fontId="3" fillId="0" borderId="1" xfId="0" applyNumberFormat="1" applyFont="1" applyBorder="1" applyAlignment="1">
      <alignment vertical="center"/>
    </xf>
    <xf numFmtId="177" fontId="3" fillId="0" borderId="1" xfId="0" applyNumberFormat="1" applyFont="1" applyBorder="1" applyAlignment="1">
      <alignment vertical="center"/>
    </xf>
    <xf numFmtId="0" fontId="3" fillId="0" borderId="1" xfId="0" applyFont="1" applyFill="1" applyBorder="1" applyAlignment="1">
      <alignment vertical="center" wrapText="1"/>
    </xf>
    <xf numFmtId="0" fontId="3" fillId="0" borderId="1" xfId="0" applyFont="1" applyFill="1" applyBorder="1" applyAlignment="1">
      <alignment vertical="center"/>
    </xf>
    <xf numFmtId="176" fontId="3" fillId="0" borderId="1" xfId="0" applyNumberFormat="1" applyFont="1" applyFill="1" applyBorder="1" applyAlignment="1">
      <alignment horizontal="right" vertical="center"/>
    </xf>
    <xf numFmtId="177" fontId="3" fillId="0" borderId="1" xfId="0" applyNumberFormat="1" applyFont="1" applyFill="1" applyBorder="1" applyAlignment="1">
      <alignment horizontal="right" vertical="center"/>
    </xf>
    <xf numFmtId="0" fontId="4" fillId="0" borderId="1" xfId="0" applyFont="1" applyFill="1" applyBorder="1" applyAlignment="1">
      <alignment vertical="center"/>
    </xf>
    <xf numFmtId="176" fontId="3" fillId="0" borderId="1" xfId="0" applyNumberFormat="1" applyFont="1" applyFill="1" applyBorder="1" applyAlignment="1">
      <alignment vertical="center"/>
    </xf>
    <xf numFmtId="177" fontId="3" fillId="0" borderId="1" xfId="0" applyNumberFormat="1" applyFont="1" applyFill="1" applyBorder="1" applyAlignment="1">
      <alignment vertical="center"/>
    </xf>
    <xf numFmtId="0" fontId="8"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4" fillId="2" borderId="1" xfId="0" applyFont="1" applyFill="1" applyBorder="1" applyAlignment="1">
      <alignment vertical="center"/>
    </xf>
    <xf numFmtId="0" fontId="3" fillId="2" borderId="1" xfId="0" applyFont="1" applyFill="1" applyBorder="1" applyAlignment="1">
      <alignment vertical="center"/>
    </xf>
    <xf numFmtId="49" fontId="7" fillId="2" borderId="1" xfId="0" applyNumberFormat="1" applyFont="1" applyFill="1" applyBorder="1" applyAlignment="1">
      <alignment horizontal="center" vertical="center" shrinkToFit="1"/>
    </xf>
    <xf numFmtId="176" fontId="3" fillId="2" borderId="1" xfId="0" applyNumberFormat="1" applyFont="1" applyFill="1" applyBorder="1" applyAlignment="1">
      <alignment vertical="center"/>
    </xf>
    <xf numFmtId="177" fontId="3" fillId="2" borderId="1" xfId="0" applyNumberFormat="1" applyFont="1" applyFill="1" applyBorder="1" applyAlignment="1">
      <alignment vertical="center"/>
    </xf>
    <xf numFmtId="0" fontId="3" fillId="0" borderId="1" xfId="0" applyFont="1" applyBorder="1" applyAlignment="1">
      <alignment vertical="center" shrinkToFit="1"/>
    </xf>
    <xf numFmtId="0" fontId="8" fillId="0" borderId="1" xfId="0" applyFont="1" applyBorder="1" applyAlignment="1">
      <alignment horizontal="center" vertical="center"/>
    </xf>
    <xf numFmtId="49" fontId="7" fillId="0" borderId="1" xfId="4" applyNumberFormat="1" applyFont="1" applyFill="1" applyBorder="1" applyAlignment="1">
      <alignment horizontal="center" vertical="center" shrinkToFit="1"/>
    </xf>
    <xf numFmtId="49" fontId="4" fillId="0" borderId="1" xfId="0" applyNumberFormat="1" applyFont="1" applyBorder="1" applyAlignment="1">
      <alignment vertical="center"/>
    </xf>
  </cellXfs>
  <cellStyles count="5">
    <cellStyle name="標準" xfId="0" builtinId="0"/>
    <cellStyle name="標準 2" xfId="1" xr:uid="{00000000-0005-0000-0000-000001000000}"/>
    <cellStyle name="標準 3" xfId="2" xr:uid="{00000000-0005-0000-0000-000002000000}"/>
    <cellStyle name="標準 3 2" xfId="3" xr:uid="{00000000-0005-0000-0000-000003000000}"/>
    <cellStyle name="標準 4" xfId="4" xr:uid="{00000000-0005-0000-0000-000004000000}"/>
  </cellStyles>
  <dxfs count="2">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0000"/>
      <rgbColor rgb="00FF00FF"/>
      <rgbColor rgb="0000FF00"/>
      <rgbColor rgb="0000FFFF"/>
      <rgbColor rgb="00FFFF00"/>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江良 直軌" id="{608F5019-154D-4969-9130-A4F0858D00A1}" userId="S::sb90165@intra.city.sapporo.jp::928c3266-130f-4723-88e3-6a2a02c41014"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Y1127" dT="2024-04-15T02:18:55.28" personId="{608F5019-154D-4969-9130-A4F0858D00A1}" id="{A62891CF-1914-4A04-B18A-9F4467801E76}">
    <text>職権辞退</text>
  </threadedComment>
  <threadedComment ref="AI1127" dT="2024-04-15T02:19:11.88" personId="{608F5019-154D-4969-9130-A4F0858D00A1}" id="{7A113067-39C0-4915-B0CC-ECE48CBB97F0}">
    <text>職権辞退</text>
  </threadedComment>
  <threadedComment ref="F1448" dT="2024-03-15T09:00:30.27" personId="{608F5019-154D-4969-9130-A4F0858D00A1}" id="{A40FC27C-9F49-47C2-8044-E3F2A8D7739E}">
    <text>R6.3.15　小山内係長が誤りに気付く</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210"/>
  <sheetViews>
    <sheetView view="pageBreakPreview" zoomScale="85" zoomScaleNormal="140" zoomScaleSheetLayoutView="85" workbookViewId="0">
      <pane xSplit="3" ySplit="4" topLeftCell="D5" activePane="bottomRight" state="frozen"/>
      <selection pane="topRight" activeCell="C1" sqref="C1"/>
      <selection pane="bottomLeft" activeCell="A5" sqref="A5"/>
      <selection pane="bottomRight"/>
    </sheetView>
  </sheetViews>
  <sheetFormatPr defaultColWidth="9" defaultRowHeight="30" customHeight="1" x14ac:dyDescent="0.15"/>
  <cols>
    <col min="1" max="1" width="8.625" style="13" customWidth="1"/>
    <col min="2" max="2" width="14.625" style="5" customWidth="1"/>
    <col min="3" max="3" width="53.875" style="4" customWidth="1"/>
    <col min="4" max="4" width="11" style="12" customWidth="1"/>
    <col min="5" max="5" width="47.25" style="14" customWidth="1"/>
    <col min="6" max="6" width="14.875" style="4" bestFit="1" customWidth="1"/>
    <col min="7" max="7" width="15.875" style="8" customWidth="1"/>
    <col min="8" max="8" width="11.875" style="15" hidden="1" customWidth="1"/>
    <col min="9" max="9" width="18.375" style="20" customWidth="1"/>
    <col min="10" max="16384" width="9" style="4"/>
  </cols>
  <sheetData>
    <row r="1" spans="1:9" ht="13.5" x14ac:dyDescent="0.15">
      <c r="A1" s="4"/>
      <c r="B1" s="4"/>
      <c r="C1" s="1" t="s">
        <v>5715</v>
      </c>
      <c r="D1" s="1"/>
      <c r="E1" s="1"/>
      <c r="G1" s="17"/>
    </row>
    <row r="2" spans="1:9" ht="13.5" x14ac:dyDescent="0.15">
      <c r="A2" s="18"/>
      <c r="C2" s="10"/>
      <c r="D2" s="10"/>
      <c r="E2" s="10"/>
      <c r="F2" s="10"/>
      <c r="H2" s="7"/>
      <c r="I2" s="21"/>
    </row>
    <row r="3" spans="1:9" ht="13.5" x14ac:dyDescent="0.15">
      <c r="A3" s="11"/>
      <c r="B3" s="6"/>
      <c r="C3" s="1"/>
      <c r="D3" s="2"/>
      <c r="E3" s="3"/>
      <c r="F3" s="1"/>
      <c r="G3" s="9"/>
      <c r="H3" s="7"/>
      <c r="I3" s="21"/>
    </row>
    <row r="4" spans="1:9" ht="30" customHeight="1" x14ac:dyDescent="0.15">
      <c r="A4" s="22" t="s">
        <v>4</v>
      </c>
      <c r="B4" s="23" t="s">
        <v>3</v>
      </c>
      <c r="C4" s="24" t="s">
        <v>0</v>
      </c>
      <c r="D4" s="25" t="s">
        <v>2</v>
      </c>
      <c r="E4" s="26" t="s">
        <v>1</v>
      </c>
      <c r="F4" s="24" t="s">
        <v>3159</v>
      </c>
      <c r="G4" s="27" t="s">
        <v>1099</v>
      </c>
      <c r="H4" s="28" t="s">
        <v>829</v>
      </c>
      <c r="I4" s="29" t="s">
        <v>4104</v>
      </c>
    </row>
    <row r="5" spans="1:9" ht="30" customHeight="1" x14ac:dyDescent="0.15">
      <c r="A5" s="22" t="s">
        <v>3160</v>
      </c>
      <c r="B5" s="30" t="s">
        <v>4620</v>
      </c>
      <c r="C5" s="31" t="s">
        <v>4786</v>
      </c>
      <c r="D5" s="32" t="s">
        <v>4621</v>
      </c>
      <c r="E5" s="33" t="s">
        <v>4666</v>
      </c>
      <c r="F5" s="31" t="s">
        <v>4622</v>
      </c>
      <c r="G5" s="34" t="s">
        <v>4623</v>
      </c>
      <c r="H5" s="35">
        <v>45108</v>
      </c>
      <c r="I5" s="36">
        <v>47299</v>
      </c>
    </row>
    <row r="6" spans="1:9" ht="30" customHeight="1" x14ac:dyDescent="0.15">
      <c r="A6" s="22" t="s">
        <v>4797</v>
      </c>
      <c r="B6" s="30" t="s">
        <v>4803</v>
      </c>
      <c r="C6" s="31" t="s">
        <v>4804</v>
      </c>
      <c r="D6" s="32" t="s">
        <v>4805</v>
      </c>
      <c r="E6" s="33" t="s">
        <v>4806</v>
      </c>
      <c r="F6" s="31" t="s">
        <v>4807</v>
      </c>
      <c r="G6" s="34" t="s">
        <v>4808</v>
      </c>
      <c r="H6" s="35">
        <v>45292</v>
      </c>
      <c r="I6" s="36">
        <v>47483</v>
      </c>
    </row>
    <row r="7" spans="1:9" ht="30" customHeight="1" x14ac:dyDescent="0.15">
      <c r="A7" s="22" t="s">
        <v>3160</v>
      </c>
      <c r="B7" s="30" t="s">
        <v>4899</v>
      </c>
      <c r="C7" s="31" t="s">
        <v>4900</v>
      </c>
      <c r="D7" s="32" t="s">
        <v>4901</v>
      </c>
      <c r="E7" s="33" t="s">
        <v>4907</v>
      </c>
      <c r="F7" s="31" t="s">
        <v>4902</v>
      </c>
      <c r="G7" s="34" t="s">
        <v>4903</v>
      </c>
      <c r="H7" s="35">
        <v>45352</v>
      </c>
      <c r="I7" s="36">
        <v>47542</v>
      </c>
    </row>
    <row r="8" spans="1:9" ht="30" customHeight="1" x14ac:dyDescent="0.15">
      <c r="A8" s="22" t="s">
        <v>3160</v>
      </c>
      <c r="B8" s="30" t="s">
        <v>2319</v>
      </c>
      <c r="C8" s="33" t="s">
        <v>7</v>
      </c>
      <c r="D8" s="32" t="s">
        <v>92</v>
      </c>
      <c r="E8" s="33" t="s">
        <v>2376</v>
      </c>
      <c r="F8" s="31" t="s">
        <v>3181</v>
      </c>
      <c r="G8" s="34" t="s">
        <v>1100</v>
      </c>
      <c r="H8" s="35">
        <v>44197</v>
      </c>
      <c r="I8" s="36">
        <v>46387</v>
      </c>
    </row>
    <row r="9" spans="1:9" ht="30" customHeight="1" x14ac:dyDescent="0.15">
      <c r="A9" s="22" t="s">
        <v>3160</v>
      </c>
      <c r="B9" s="30" t="s">
        <v>2318</v>
      </c>
      <c r="C9" s="33" t="s">
        <v>13</v>
      </c>
      <c r="D9" s="32" t="s">
        <v>14</v>
      </c>
      <c r="E9" s="33" t="s">
        <v>2378</v>
      </c>
      <c r="F9" s="31" t="s">
        <v>3183</v>
      </c>
      <c r="G9" s="34" t="s">
        <v>1102</v>
      </c>
      <c r="H9" s="35">
        <v>44197</v>
      </c>
      <c r="I9" s="36">
        <v>46387</v>
      </c>
    </row>
    <row r="10" spans="1:9" ht="30" customHeight="1" x14ac:dyDescent="0.15">
      <c r="A10" s="22" t="s">
        <v>3160</v>
      </c>
      <c r="B10" s="30" t="s">
        <v>2319</v>
      </c>
      <c r="C10" s="33" t="s">
        <v>779</v>
      </c>
      <c r="D10" s="32" t="s">
        <v>20</v>
      </c>
      <c r="E10" s="33" t="s">
        <v>2382</v>
      </c>
      <c r="F10" s="31" t="s">
        <v>3187</v>
      </c>
      <c r="G10" s="34" t="s">
        <v>1106</v>
      </c>
      <c r="H10" s="35">
        <v>44197</v>
      </c>
      <c r="I10" s="36">
        <v>46387</v>
      </c>
    </row>
    <row r="11" spans="1:9" ht="30" customHeight="1" x14ac:dyDescent="0.15">
      <c r="A11" s="22" t="s">
        <v>3160</v>
      </c>
      <c r="B11" s="30" t="s">
        <v>2319</v>
      </c>
      <c r="C11" s="33" t="s">
        <v>39</v>
      </c>
      <c r="D11" s="32" t="s">
        <v>14</v>
      </c>
      <c r="E11" s="33" t="s">
        <v>2393</v>
      </c>
      <c r="F11" s="31" t="s">
        <v>3198</v>
      </c>
      <c r="G11" s="34" t="s">
        <v>1117</v>
      </c>
      <c r="H11" s="35">
        <v>44197</v>
      </c>
      <c r="I11" s="36">
        <v>46387</v>
      </c>
    </row>
    <row r="12" spans="1:9" ht="30" customHeight="1" x14ac:dyDescent="0.15">
      <c r="A12" s="22" t="s">
        <v>3160</v>
      </c>
      <c r="B12" s="30" t="s">
        <v>2319</v>
      </c>
      <c r="C12" s="33" t="s">
        <v>59</v>
      </c>
      <c r="D12" s="32" t="s">
        <v>60</v>
      </c>
      <c r="E12" s="33" t="s">
        <v>2404</v>
      </c>
      <c r="F12" s="31" t="s">
        <v>3211</v>
      </c>
      <c r="G12" s="34" t="s">
        <v>1127</v>
      </c>
      <c r="H12" s="35">
        <v>44197</v>
      </c>
      <c r="I12" s="36">
        <v>46387</v>
      </c>
    </row>
    <row r="13" spans="1:9" ht="30" customHeight="1" x14ac:dyDescent="0.15">
      <c r="A13" s="22" t="s">
        <v>3160</v>
      </c>
      <c r="B13" s="30" t="s">
        <v>2319</v>
      </c>
      <c r="C13" s="33" t="s">
        <v>61</v>
      </c>
      <c r="D13" s="32" t="s">
        <v>62</v>
      </c>
      <c r="E13" s="33" t="s">
        <v>2406</v>
      </c>
      <c r="F13" s="31" t="s">
        <v>3213</v>
      </c>
      <c r="G13" s="34" t="s">
        <v>1129</v>
      </c>
      <c r="H13" s="35">
        <v>44197</v>
      </c>
      <c r="I13" s="36">
        <v>46387</v>
      </c>
    </row>
    <row r="14" spans="1:9" ht="30" customHeight="1" x14ac:dyDescent="0.15">
      <c r="A14" s="22" t="s">
        <v>3160</v>
      </c>
      <c r="B14" s="30" t="s">
        <v>2319</v>
      </c>
      <c r="C14" s="33" t="s">
        <v>100</v>
      </c>
      <c r="D14" s="32" t="s">
        <v>20</v>
      </c>
      <c r="E14" s="33" t="s">
        <v>2425</v>
      </c>
      <c r="F14" s="31" t="s">
        <v>3237</v>
      </c>
      <c r="G14" s="34" t="s">
        <v>1147</v>
      </c>
      <c r="H14" s="35">
        <v>44197</v>
      </c>
      <c r="I14" s="36">
        <v>46387</v>
      </c>
    </row>
    <row r="15" spans="1:9" ht="30" customHeight="1" x14ac:dyDescent="0.15">
      <c r="A15" s="22" t="s">
        <v>3160</v>
      </c>
      <c r="B15" s="30" t="s">
        <v>2319</v>
      </c>
      <c r="C15" s="33" t="s">
        <v>107</v>
      </c>
      <c r="D15" s="32" t="s">
        <v>108</v>
      </c>
      <c r="E15" s="33" t="s">
        <v>2429</v>
      </c>
      <c r="F15" s="31" t="s">
        <v>3241</v>
      </c>
      <c r="G15" s="34" t="s">
        <v>1150</v>
      </c>
      <c r="H15" s="35">
        <v>44197</v>
      </c>
      <c r="I15" s="36">
        <v>46387</v>
      </c>
    </row>
    <row r="16" spans="1:9" ht="30" customHeight="1" x14ac:dyDescent="0.15">
      <c r="A16" s="22" t="s">
        <v>3160</v>
      </c>
      <c r="B16" s="30" t="s">
        <v>2319</v>
      </c>
      <c r="C16" s="33" t="s">
        <v>111</v>
      </c>
      <c r="D16" s="32" t="s">
        <v>101</v>
      </c>
      <c r="E16" s="33" t="s">
        <v>2432</v>
      </c>
      <c r="F16" s="31" t="s">
        <v>3243</v>
      </c>
      <c r="G16" s="34" t="s">
        <v>1152</v>
      </c>
      <c r="H16" s="35">
        <v>44197</v>
      </c>
      <c r="I16" s="36">
        <v>46387</v>
      </c>
    </row>
    <row r="17" spans="1:9" ht="30" customHeight="1" x14ac:dyDescent="0.15">
      <c r="A17" s="22" t="s">
        <v>3160</v>
      </c>
      <c r="B17" s="30" t="s">
        <v>2319</v>
      </c>
      <c r="C17" s="37" t="s">
        <v>181</v>
      </c>
      <c r="D17" s="32" t="s">
        <v>182</v>
      </c>
      <c r="E17" s="33" t="s">
        <v>2476</v>
      </c>
      <c r="F17" s="31" t="s">
        <v>3292</v>
      </c>
      <c r="G17" s="34" t="s">
        <v>1191</v>
      </c>
      <c r="H17" s="35">
        <v>44197</v>
      </c>
      <c r="I17" s="36">
        <v>46387</v>
      </c>
    </row>
    <row r="18" spans="1:9" ht="30" customHeight="1" x14ac:dyDescent="0.15">
      <c r="A18" s="22" t="s">
        <v>3160</v>
      </c>
      <c r="B18" s="30" t="s">
        <v>2319</v>
      </c>
      <c r="C18" s="33" t="s">
        <v>340</v>
      </c>
      <c r="D18" s="32" t="s">
        <v>341</v>
      </c>
      <c r="E18" s="33" t="s">
        <v>2622</v>
      </c>
      <c r="F18" s="31" t="s">
        <v>3408</v>
      </c>
      <c r="G18" s="34" t="s">
        <v>1301</v>
      </c>
      <c r="H18" s="35">
        <v>44197</v>
      </c>
      <c r="I18" s="36">
        <v>46387</v>
      </c>
    </row>
    <row r="19" spans="1:9" ht="30" customHeight="1" x14ac:dyDescent="0.15">
      <c r="A19" s="22" t="s">
        <v>3160</v>
      </c>
      <c r="B19" s="30" t="s">
        <v>2319</v>
      </c>
      <c r="C19" s="33" t="s">
        <v>351</v>
      </c>
      <c r="D19" s="32" t="s">
        <v>108</v>
      </c>
      <c r="E19" s="33" t="s">
        <v>2637</v>
      </c>
      <c r="F19" s="31" t="s">
        <v>3424</v>
      </c>
      <c r="G19" s="34" t="s">
        <v>1317</v>
      </c>
      <c r="H19" s="35">
        <v>44197</v>
      </c>
      <c r="I19" s="36">
        <v>46387</v>
      </c>
    </row>
    <row r="20" spans="1:9" ht="30" customHeight="1" x14ac:dyDescent="0.15">
      <c r="A20" s="22" t="s">
        <v>3160</v>
      </c>
      <c r="B20" s="30" t="s">
        <v>2319</v>
      </c>
      <c r="C20" s="33" t="s">
        <v>353</v>
      </c>
      <c r="D20" s="32" t="s">
        <v>108</v>
      </c>
      <c r="E20" s="33" t="s">
        <v>2640</v>
      </c>
      <c r="F20" s="31" t="s">
        <v>3428</v>
      </c>
      <c r="G20" s="34" t="s">
        <v>1320</v>
      </c>
      <c r="H20" s="35">
        <v>44197</v>
      </c>
      <c r="I20" s="36">
        <v>46387</v>
      </c>
    </row>
    <row r="21" spans="1:9" ht="30" customHeight="1" x14ac:dyDescent="0.15">
      <c r="A21" s="22" t="s">
        <v>3160</v>
      </c>
      <c r="B21" s="30" t="s">
        <v>2319</v>
      </c>
      <c r="C21" s="33" t="s">
        <v>356</v>
      </c>
      <c r="D21" s="32" t="s">
        <v>46</v>
      </c>
      <c r="E21" s="33" t="s">
        <v>2533</v>
      </c>
      <c r="F21" s="31" t="s">
        <v>3429</v>
      </c>
      <c r="G21" s="34" t="s">
        <v>1321</v>
      </c>
      <c r="H21" s="35">
        <v>44197</v>
      </c>
      <c r="I21" s="36">
        <v>46387</v>
      </c>
    </row>
    <row r="22" spans="1:9" ht="30" customHeight="1" x14ac:dyDescent="0.15">
      <c r="A22" s="22" t="s">
        <v>3160</v>
      </c>
      <c r="B22" s="30" t="s">
        <v>2319</v>
      </c>
      <c r="C22" s="33" t="s">
        <v>391</v>
      </c>
      <c r="D22" s="32" t="s">
        <v>282</v>
      </c>
      <c r="E22" s="33" t="s">
        <v>2680</v>
      </c>
      <c r="F22" s="31" t="s">
        <v>3473</v>
      </c>
      <c r="G22" s="34" t="s">
        <v>1355</v>
      </c>
      <c r="H22" s="35">
        <v>44197</v>
      </c>
      <c r="I22" s="36">
        <v>46387</v>
      </c>
    </row>
    <row r="23" spans="1:9" ht="30" customHeight="1" x14ac:dyDescent="0.15">
      <c r="A23" s="22" t="s">
        <v>3160</v>
      </c>
      <c r="B23" s="30" t="s">
        <v>2319</v>
      </c>
      <c r="C23" s="33" t="s">
        <v>400</v>
      </c>
      <c r="D23" s="32" t="s">
        <v>46</v>
      </c>
      <c r="E23" s="33" t="s">
        <v>2687</v>
      </c>
      <c r="F23" s="31" t="s">
        <v>3480</v>
      </c>
      <c r="G23" s="34" t="s">
        <v>1362</v>
      </c>
      <c r="H23" s="35">
        <v>44197</v>
      </c>
      <c r="I23" s="36">
        <v>46387</v>
      </c>
    </row>
    <row r="24" spans="1:9" ht="30" customHeight="1" x14ac:dyDescent="0.15">
      <c r="A24" s="22" t="s">
        <v>3160</v>
      </c>
      <c r="B24" s="30" t="s">
        <v>2319</v>
      </c>
      <c r="C24" s="33" t="s">
        <v>405</v>
      </c>
      <c r="D24" s="32" t="s">
        <v>136</v>
      </c>
      <c r="E24" s="33" t="s">
        <v>2693</v>
      </c>
      <c r="F24" s="31" t="s">
        <v>3486</v>
      </c>
      <c r="G24" s="34" t="s">
        <v>1368</v>
      </c>
      <c r="H24" s="35">
        <v>44197</v>
      </c>
      <c r="I24" s="36">
        <v>46387</v>
      </c>
    </row>
    <row r="25" spans="1:9" ht="30" customHeight="1" x14ac:dyDescent="0.15">
      <c r="A25" s="22" t="s">
        <v>3160</v>
      </c>
      <c r="B25" s="30" t="s">
        <v>2319</v>
      </c>
      <c r="C25" s="33" t="s">
        <v>1920</v>
      </c>
      <c r="D25" s="32" t="s">
        <v>406</v>
      </c>
      <c r="E25" s="33" t="s">
        <v>2694</v>
      </c>
      <c r="F25" s="31" t="s">
        <v>3487</v>
      </c>
      <c r="G25" s="34" t="s">
        <v>1369</v>
      </c>
      <c r="H25" s="35">
        <v>44197</v>
      </c>
      <c r="I25" s="36">
        <v>46387</v>
      </c>
    </row>
    <row r="26" spans="1:9" ht="30" customHeight="1" x14ac:dyDescent="0.15">
      <c r="A26" s="22" t="s">
        <v>3160</v>
      </c>
      <c r="B26" s="30" t="s">
        <v>2319</v>
      </c>
      <c r="C26" s="33" t="s">
        <v>494</v>
      </c>
      <c r="D26" s="32" t="s">
        <v>14</v>
      </c>
      <c r="E26" s="33" t="s">
        <v>2728</v>
      </c>
      <c r="F26" s="31" t="s">
        <v>3562</v>
      </c>
      <c r="G26" s="34" t="s">
        <v>1439</v>
      </c>
      <c r="H26" s="35">
        <v>44197</v>
      </c>
      <c r="I26" s="36">
        <v>46387</v>
      </c>
    </row>
    <row r="27" spans="1:9" ht="30" customHeight="1" x14ac:dyDescent="0.15">
      <c r="A27" s="22" t="s">
        <v>3160</v>
      </c>
      <c r="B27" s="30" t="s">
        <v>2319</v>
      </c>
      <c r="C27" s="33" t="s">
        <v>495</v>
      </c>
      <c r="D27" s="32" t="s">
        <v>197</v>
      </c>
      <c r="E27" s="33" t="s">
        <v>2729</v>
      </c>
      <c r="F27" s="31" t="s">
        <v>3563</v>
      </c>
      <c r="G27" s="34" t="s">
        <v>1440</v>
      </c>
      <c r="H27" s="35">
        <v>44197</v>
      </c>
      <c r="I27" s="36">
        <v>46387</v>
      </c>
    </row>
    <row r="28" spans="1:9" ht="30" customHeight="1" x14ac:dyDescent="0.15">
      <c r="A28" s="22" t="s">
        <v>3160</v>
      </c>
      <c r="B28" s="30" t="s">
        <v>2318</v>
      </c>
      <c r="C28" s="33" t="s">
        <v>497</v>
      </c>
      <c r="D28" s="32" t="s">
        <v>498</v>
      </c>
      <c r="E28" s="33" t="s">
        <v>2730</v>
      </c>
      <c r="F28" s="31" t="s">
        <v>3565</v>
      </c>
      <c r="G28" s="34" t="s">
        <v>1442</v>
      </c>
      <c r="H28" s="35">
        <v>44197</v>
      </c>
      <c r="I28" s="36">
        <v>46387</v>
      </c>
    </row>
    <row r="29" spans="1:9" ht="30" customHeight="1" x14ac:dyDescent="0.15">
      <c r="A29" s="22" t="s">
        <v>3160</v>
      </c>
      <c r="B29" s="30" t="s">
        <v>2319</v>
      </c>
      <c r="C29" s="33" t="s">
        <v>509</v>
      </c>
      <c r="D29" s="32" t="s">
        <v>19</v>
      </c>
      <c r="E29" s="33" t="s">
        <v>2741</v>
      </c>
      <c r="F29" s="31" t="s">
        <v>3576</v>
      </c>
      <c r="G29" s="34" t="s">
        <v>1451</v>
      </c>
      <c r="H29" s="35">
        <v>44197</v>
      </c>
      <c r="I29" s="36">
        <v>46387</v>
      </c>
    </row>
    <row r="30" spans="1:9" ht="30" customHeight="1" x14ac:dyDescent="0.15">
      <c r="A30" s="22" t="s">
        <v>3160</v>
      </c>
      <c r="B30" s="30" t="s">
        <v>2319</v>
      </c>
      <c r="C30" s="33" t="s">
        <v>927</v>
      </c>
      <c r="D30" s="32" t="s">
        <v>197</v>
      </c>
      <c r="E30" s="33" t="s">
        <v>2762</v>
      </c>
      <c r="F30" s="31" t="s">
        <v>3606</v>
      </c>
      <c r="G30" s="34" t="s">
        <v>1472</v>
      </c>
      <c r="H30" s="35">
        <v>44197</v>
      </c>
      <c r="I30" s="36">
        <v>46387</v>
      </c>
    </row>
    <row r="31" spans="1:9" ht="30" customHeight="1" x14ac:dyDescent="0.15">
      <c r="A31" s="22" t="s">
        <v>3160</v>
      </c>
      <c r="B31" s="30" t="s">
        <v>2318</v>
      </c>
      <c r="C31" s="33" t="s">
        <v>1926</v>
      </c>
      <c r="D31" s="32" t="s">
        <v>665</v>
      </c>
      <c r="E31" s="33" t="s">
        <v>2870</v>
      </c>
      <c r="F31" s="31" t="s">
        <v>3729</v>
      </c>
      <c r="G31" s="34" t="s">
        <v>1580</v>
      </c>
      <c r="H31" s="35">
        <v>44197</v>
      </c>
      <c r="I31" s="36">
        <v>46387</v>
      </c>
    </row>
    <row r="32" spans="1:9" ht="30" customHeight="1" x14ac:dyDescent="0.15">
      <c r="A32" s="22" t="s">
        <v>3160</v>
      </c>
      <c r="B32" s="30" t="s">
        <v>2319</v>
      </c>
      <c r="C32" s="33" t="s">
        <v>2090</v>
      </c>
      <c r="D32" s="32" t="s">
        <v>36</v>
      </c>
      <c r="E32" s="33" t="s">
        <v>2885</v>
      </c>
      <c r="F32" s="31" t="s">
        <v>3745</v>
      </c>
      <c r="G32" s="34" t="s">
        <v>1595</v>
      </c>
      <c r="H32" s="35">
        <v>44197</v>
      </c>
      <c r="I32" s="36">
        <v>46387</v>
      </c>
    </row>
    <row r="33" spans="1:9" ht="30" customHeight="1" x14ac:dyDescent="0.15">
      <c r="A33" s="22" t="s">
        <v>3160</v>
      </c>
      <c r="B33" s="30" t="s">
        <v>2317</v>
      </c>
      <c r="C33" s="33" t="s">
        <v>696</v>
      </c>
      <c r="D33" s="32" t="s">
        <v>2045</v>
      </c>
      <c r="E33" s="33" t="s">
        <v>2900</v>
      </c>
      <c r="F33" s="31" t="s">
        <v>3761</v>
      </c>
      <c r="G33" s="34" t="s">
        <v>1608</v>
      </c>
      <c r="H33" s="35">
        <v>44197</v>
      </c>
      <c r="I33" s="36">
        <v>46387</v>
      </c>
    </row>
    <row r="34" spans="1:9" ht="30" customHeight="1" x14ac:dyDescent="0.15">
      <c r="A34" s="22" t="s">
        <v>3160</v>
      </c>
      <c r="B34" s="30" t="s">
        <v>2319</v>
      </c>
      <c r="C34" s="33" t="s">
        <v>707</v>
      </c>
      <c r="D34" s="32" t="s">
        <v>708</v>
      </c>
      <c r="E34" s="33" t="s">
        <v>2908</v>
      </c>
      <c r="F34" s="31" t="s">
        <v>3772</v>
      </c>
      <c r="G34" s="34" t="s">
        <v>1616</v>
      </c>
      <c r="H34" s="35">
        <v>44197</v>
      </c>
      <c r="I34" s="36">
        <v>46387</v>
      </c>
    </row>
    <row r="35" spans="1:9" ht="30" customHeight="1" x14ac:dyDescent="0.15">
      <c r="A35" s="22" t="s">
        <v>3160</v>
      </c>
      <c r="B35" s="30" t="s">
        <v>2319</v>
      </c>
      <c r="C35" s="33" t="s">
        <v>1927</v>
      </c>
      <c r="D35" s="32" t="s">
        <v>19</v>
      </c>
      <c r="E35" s="33" t="s">
        <v>2923</v>
      </c>
      <c r="F35" s="31" t="s">
        <v>3789</v>
      </c>
      <c r="G35" s="34" t="s">
        <v>1630</v>
      </c>
      <c r="H35" s="35">
        <v>44197</v>
      </c>
      <c r="I35" s="36">
        <v>46387</v>
      </c>
    </row>
    <row r="36" spans="1:9" ht="30" customHeight="1" x14ac:dyDescent="0.15">
      <c r="A36" s="22" t="s">
        <v>3160</v>
      </c>
      <c r="B36" s="30" t="s">
        <v>2318</v>
      </c>
      <c r="C36" s="33" t="s">
        <v>724</v>
      </c>
      <c r="D36" s="32" t="s">
        <v>725</v>
      </c>
      <c r="E36" s="33" t="s">
        <v>2925</v>
      </c>
      <c r="F36" s="31" t="s">
        <v>3791</v>
      </c>
      <c r="G36" s="34" t="s">
        <v>1632</v>
      </c>
      <c r="H36" s="35">
        <v>44197</v>
      </c>
      <c r="I36" s="36">
        <v>46387</v>
      </c>
    </row>
    <row r="37" spans="1:9" ht="30" customHeight="1" x14ac:dyDescent="0.15">
      <c r="A37" s="22" t="s">
        <v>3160</v>
      </c>
      <c r="B37" s="30" t="s">
        <v>2318</v>
      </c>
      <c r="C37" s="33" t="s">
        <v>730</v>
      </c>
      <c r="D37" s="32" t="s">
        <v>282</v>
      </c>
      <c r="E37" s="33" t="s">
        <v>2932</v>
      </c>
      <c r="F37" s="31" t="s">
        <v>3798</v>
      </c>
      <c r="G37" s="34" t="s">
        <v>1639</v>
      </c>
      <c r="H37" s="35">
        <v>44197</v>
      </c>
      <c r="I37" s="36">
        <v>46387</v>
      </c>
    </row>
    <row r="38" spans="1:9" ht="30" customHeight="1" x14ac:dyDescent="0.15">
      <c r="A38" s="22" t="s">
        <v>3160</v>
      </c>
      <c r="B38" s="30" t="s">
        <v>2319</v>
      </c>
      <c r="C38" s="33" t="s">
        <v>747</v>
      </c>
      <c r="D38" s="32" t="s">
        <v>136</v>
      </c>
      <c r="E38" s="33" t="s">
        <v>2952</v>
      </c>
      <c r="F38" s="31" t="s">
        <v>3821</v>
      </c>
      <c r="G38" s="34" t="s">
        <v>1656</v>
      </c>
      <c r="H38" s="35">
        <v>44228</v>
      </c>
      <c r="I38" s="36">
        <v>46418</v>
      </c>
    </row>
    <row r="39" spans="1:9" ht="30" customHeight="1" x14ac:dyDescent="0.15">
      <c r="A39" s="22" t="s">
        <v>3160</v>
      </c>
      <c r="B39" s="30" t="s">
        <v>2319</v>
      </c>
      <c r="C39" s="33" t="s">
        <v>769</v>
      </c>
      <c r="D39" s="32" t="s">
        <v>530</v>
      </c>
      <c r="E39" s="33" t="s">
        <v>2785</v>
      </c>
      <c r="F39" s="31" t="s">
        <v>3849</v>
      </c>
      <c r="G39" s="34" t="s">
        <v>1679</v>
      </c>
      <c r="H39" s="35">
        <v>44256</v>
      </c>
      <c r="I39" s="36">
        <v>46446</v>
      </c>
    </row>
    <row r="40" spans="1:9" ht="30" customHeight="1" x14ac:dyDescent="0.15">
      <c r="A40" s="22" t="s">
        <v>3160</v>
      </c>
      <c r="B40" s="30" t="s">
        <v>2319</v>
      </c>
      <c r="C40" s="33" t="s">
        <v>934</v>
      </c>
      <c r="D40" s="32" t="s">
        <v>182</v>
      </c>
      <c r="E40" s="33" t="s">
        <v>2973</v>
      </c>
      <c r="F40" s="31" t="s">
        <v>3851</v>
      </c>
      <c r="G40" s="34" t="s">
        <v>1681</v>
      </c>
      <c r="H40" s="35">
        <v>44256</v>
      </c>
      <c r="I40" s="36">
        <v>46446</v>
      </c>
    </row>
    <row r="41" spans="1:9" ht="30" customHeight="1" x14ac:dyDescent="0.15">
      <c r="A41" s="22" t="s">
        <v>3160</v>
      </c>
      <c r="B41" s="30" t="s">
        <v>2318</v>
      </c>
      <c r="C41" s="33" t="s">
        <v>776</v>
      </c>
      <c r="D41" s="32" t="s">
        <v>474</v>
      </c>
      <c r="E41" s="33" t="s">
        <v>2193</v>
      </c>
      <c r="F41" s="31" t="s">
        <v>3856</v>
      </c>
      <c r="G41" s="34" t="s">
        <v>1686</v>
      </c>
      <c r="H41" s="35">
        <v>44287</v>
      </c>
      <c r="I41" s="36">
        <v>46477</v>
      </c>
    </row>
    <row r="42" spans="1:9" ht="30" customHeight="1" x14ac:dyDescent="0.15">
      <c r="A42" s="22" t="s">
        <v>3160</v>
      </c>
      <c r="B42" s="30" t="s">
        <v>2319</v>
      </c>
      <c r="C42" s="33" t="s">
        <v>788</v>
      </c>
      <c r="D42" s="32" t="s">
        <v>46</v>
      </c>
      <c r="E42" s="33" t="s">
        <v>2986</v>
      </c>
      <c r="F42" s="31" t="s">
        <v>3865</v>
      </c>
      <c r="G42" s="34" t="s">
        <v>1696</v>
      </c>
      <c r="H42" s="35">
        <v>44317</v>
      </c>
      <c r="I42" s="36">
        <v>46507</v>
      </c>
    </row>
    <row r="43" spans="1:9" ht="30" customHeight="1" x14ac:dyDescent="0.15">
      <c r="A43" s="22" t="s">
        <v>3160</v>
      </c>
      <c r="B43" s="30" t="s">
        <v>2318</v>
      </c>
      <c r="C43" s="37" t="s">
        <v>2314</v>
      </c>
      <c r="D43" s="32" t="s">
        <v>847</v>
      </c>
      <c r="E43" s="33" t="s">
        <v>3026</v>
      </c>
      <c r="F43" s="31" t="s">
        <v>3916</v>
      </c>
      <c r="G43" s="34" t="s">
        <v>1741</v>
      </c>
      <c r="H43" s="35">
        <v>44774</v>
      </c>
      <c r="I43" s="36">
        <v>46965</v>
      </c>
    </row>
    <row r="44" spans="1:9" ht="30" customHeight="1" x14ac:dyDescent="0.15">
      <c r="A44" s="22" t="s">
        <v>3160</v>
      </c>
      <c r="B44" s="30" t="s">
        <v>2318</v>
      </c>
      <c r="C44" s="33" t="s">
        <v>903</v>
      </c>
      <c r="D44" s="32" t="s">
        <v>46</v>
      </c>
      <c r="E44" s="33" t="s">
        <v>3054</v>
      </c>
      <c r="F44" s="31" t="s">
        <v>3947</v>
      </c>
      <c r="G44" s="34" t="s">
        <v>1769</v>
      </c>
      <c r="H44" s="35">
        <v>45261</v>
      </c>
      <c r="I44" s="36">
        <v>47452</v>
      </c>
    </row>
    <row r="45" spans="1:9" ht="30" customHeight="1" x14ac:dyDescent="0.15">
      <c r="A45" s="22" t="s">
        <v>3160</v>
      </c>
      <c r="B45" s="30" t="s">
        <v>2319</v>
      </c>
      <c r="C45" s="33" t="s">
        <v>965</v>
      </c>
      <c r="D45" s="32" t="s">
        <v>854</v>
      </c>
      <c r="E45" s="33" t="s">
        <v>3069</v>
      </c>
      <c r="F45" s="31" t="s">
        <v>3911</v>
      </c>
      <c r="G45" s="34" t="s">
        <v>1791</v>
      </c>
      <c r="H45" s="35">
        <v>45597</v>
      </c>
      <c r="I45" s="36">
        <v>47787</v>
      </c>
    </row>
    <row r="46" spans="1:9" ht="30" customHeight="1" x14ac:dyDescent="0.15">
      <c r="A46" s="22" t="s">
        <v>3160</v>
      </c>
      <c r="B46" s="30" t="s">
        <v>2319</v>
      </c>
      <c r="C46" s="33" t="s">
        <v>977</v>
      </c>
      <c r="D46" s="32" t="s">
        <v>1063</v>
      </c>
      <c r="E46" s="33" t="s">
        <v>3082</v>
      </c>
      <c r="F46" s="31" t="s">
        <v>3968</v>
      </c>
      <c r="G46" s="34" t="s">
        <v>1805</v>
      </c>
      <c r="H46" s="35">
        <v>45839</v>
      </c>
      <c r="I46" s="36">
        <v>48029</v>
      </c>
    </row>
    <row r="47" spans="1:9" ht="30" customHeight="1" x14ac:dyDescent="0.15">
      <c r="A47" s="22" t="s">
        <v>3160</v>
      </c>
      <c r="B47" s="30" t="s">
        <v>2319</v>
      </c>
      <c r="C47" s="33" t="s">
        <v>979</v>
      </c>
      <c r="D47" s="32" t="s">
        <v>860</v>
      </c>
      <c r="E47" s="33" t="s">
        <v>3084</v>
      </c>
      <c r="F47" s="31" t="s">
        <v>3969</v>
      </c>
      <c r="G47" s="34" t="s">
        <v>1807</v>
      </c>
      <c r="H47" s="35">
        <v>45870</v>
      </c>
      <c r="I47" s="36">
        <v>48060</v>
      </c>
    </row>
    <row r="48" spans="1:9" ht="30" customHeight="1" x14ac:dyDescent="0.15">
      <c r="A48" s="22" t="s">
        <v>3160</v>
      </c>
      <c r="B48" s="30" t="s">
        <v>2316</v>
      </c>
      <c r="C48" s="33" t="s">
        <v>5706</v>
      </c>
      <c r="D48" s="32" t="s">
        <v>852</v>
      </c>
      <c r="E48" s="33" t="s">
        <v>2313</v>
      </c>
      <c r="F48" s="31" t="s">
        <v>3975</v>
      </c>
      <c r="G48" s="34" t="s">
        <v>1814</v>
      </c>
      <c r="H48" s="35">
        <v>46023</v>
      </c>
      <c r="I48" s="36">
        <v>48213</v>
      </c>
    </row>
    <row r="49" spans="1:9" ht="30" customHeight="1" x14ac:dyDescent="0.15">
      <c r="A49" s="22" t="s">
        <v>3160</v>
      </c>
      <c r="B49" s="30" t="s">
        <v>2319</v>
      </c>
      <c r="C49" s="37" t="s">
        <v>953</v>
      </c>
      <c r="D49" s="32" t="s">
        <v>900</v>
      </c>
      <c r="E49" s="37" t="s">
        <v>3073</v>
      </c>
      <c r="F49" s="38" t="s">
        <v>3956</v>
      </c>
      <c r="G49" s="34" t="s">
        <v>1827</v>
      </c>
      <c r="H49" s="35">
        <v>43831</v>
      </c>
      <c r="I49" s="36">
        <v>46022</v>
      </c>
    </row>
    <row r="50" spans="1:9" ht="30" customHeight="1" x14ac:dyDescent="0.15">
      <c r="A50" s="22" t="s">
        <v>3160</v>
      </c>
      <c r="B50" s="30" t="s">
        <v>2316</v>
      </c>
      <c r="C50" s="33" t="s">
        <v>999</v>
      </c>
      <c r="D50" s="32" t="s">
        <v>847</v>
      </c>
      <c r="E50" s="33" t="s">
        <v>3110</v>
      </c>
      <c r="F50" s="31" t="s">
        <v>3909</v>
      </c>
      <c r="G50" s="34" t="s">
        <v>1841</v>
      </c>
      <c r="H50" s="35">
        <v>43922</v>
      </c>
      <c r="I50" s="36">
        <v>46112</v>
      </c>
    </row>
    <row r="51" spans="1:9" ht="30" customHeight="1" x14ac:dyDescent="0.15">
      <c r="A51" s="22" t="s">
        <v>3160</v>
      </c>
      <c r="B51" s="30" t="s">
        <v>2316</v>
      </c>
      <c r="C51" s="33" t="s">
        <v>1000</v>
      </c>
      <c r="D51" s="32" t="s">
        <v>1063</v>
      </c>
      <c r="E51" s="33" t="s">
        <v>1019</v>
      </c>
      <c r="F51" s="31" t="s">
        <v>3869</v>
      </c>
      <c r="G51" s="34" t="s">
        <v>1842</v>
      </c>
      <c r="H51" s="35">
        <v>43922</v>
      </c>
      <c r="I51" s="36">
        <v>46112</v>
      </c>
    </row>
    <row r="52" spans="1:9" ht="30" customHeight="1" x14ac:dyDescent="0.15">
      <c r="A52" s="22" t="s">
        <v>3160</v>
      </c>
      <c r="B52" s="30" t="s">
        <v>2319</v>
      </c>
      <c r="C52" s="33" t="s">
        <v>1895</v>
      </c>
      <c r="D52" s="32" t="s">
        <v>1896</v>
      </c>
      <c r="E52" s="33" t="s">
        <v>1897</v>
      </c>
      <c r="F52" s="31" t="s">
        <v>3936</v>
      </c>
      <c r="G52" s="34" t="s">
        <v>1898</v>
      </c>
      <c r="H52" s="35">
        <v>44105</v>
      </c>
      <c r="I52" s="36">
        <v>46295</v>
      </c>
    </row>
    <row r="53" spans="1:9" ht="30" customHeight="1" x14ac:dyDescent="0.15">
      <c r="A53" s="22" t="s">
        <v>3160</v>
      </c>
      <c r="B53" s="30" t="s">
        <v>2319</v>
      </c>
      <c r="C53" s="33" t="s">
        <v>1994</v>
      </c>
      <c r="D53" s="32" t="s">
        <v>1995</v>
      </c>
      <c r="E53" s="33" t="s">
        <v>1996</v>
      </c>
      <c r="F53" s="31" t="s">
        <v>3725</v>
      </c>
      <c r="G53" s="34" t="s">
        <v>1997</v>
      </c>
      <c r="H53" s="35">
        <v>44136</v>
      </c>
      <c r="I53" s="36">
        <v>46326</v>
      </c>
    </row>
    <row r="54" spans="1:9" ht="30" customHeight="1" x14ac:dyDescent="0.15">
      <c r="A54" s="22" t="s">
        <v>3160</v>
      </c>
      <c r="B54" s="30" t="s">
        <v>2319</v>
      </c>
      <c r="C54" s="33" t="s">
        <v>2013</v>
      </c>
      <c r="D54" s="32" t="s">
        <v>2014</v>
      </c>
      <c r="E54" s="33" t="s">
        <v>2015</v>
      </c>
      <c r="F54" s="31" t="s">
        <v>3788</v>
      </c>
      <c r="G54" s="34" t="s">
        <v>2016</v>
      </c>
      <c r="H54" s="35">
        <v>44136</v>
      </c>
      <c r="I54" s="36">
        <v>46326</v>
      </c>
    </row>
    <row r="55" spans="1:9" ht="30" customHeight="1" x14ac:dyDescent="0.15">
      <c r="A55" s="22" t="s">
        <v>3160</v>
      </c>
      <c r="B55" s="30" t="s">
        <v>2318</v>
      </c>
      <c r="C55" s="33" t="s">
        <v>2064</v>
      </c>
      <c r="D55" s="32" t="s">
        <v>2065</v>
      </c>
      <c r="E55" s="33" t="s">
        <v>2066</v>
      </c>
      <c r="F55" s="31" t="s">
        <v>4029</v>
      </c>
      <c r="G55" s="34" t="s">
        <v>2067</v>
      </c>
      <c r="H55" s="35">
        <v>44166</v>
      </c>
      <c r="I55" s="36">
        <v>46356</v>
      </c>
    </row>
    <row r="56" spans="1:9" ht="30" customHeight="1" x14ac:dyDescent="0.15">
      <c r="A56" s="22" t="s">
        <v>3160</v>
      </c>
      <c r="B56" s="30" t="s">
        <v>2319</v>
      </c>
      <c r="C56" s="33" t="s">
        <v>2164</v>
      </c>
      <c r="D56" s="32" t="s">
        <v>2165</v>
      </c>
      <c r="E56" s="33" t="s">
        <v>2166</v>
      </c>
      <c r="F56" s="31" t="s">
        <v>4045</v>
      </c>
      <c r="G56" s="34" t="s">
        <v>2167</v>
      </c>
      <c r="H56" s="35">
        <v>44287</v>
      </c>
      <c r="I56" s="36">
        <v>46477</v>
      </c>
    </row>
    <row r="57" spans="1:9" ht="30" customHeight="1" x14ac:dyDescent="0.15">
      <c r="A57" s="22" t="s">
        <v>3160</v>
      </c>
      <c r="B57" s="30" t="s">
        <v>2319</v>
      </c>
      <c r="C57" s="33" t="s">
        <v>2183</v>
      </c>
      <c r="D57" s="32" t="s">
        <v>2173</v>
      </c>
      <c r="E57" s="33" t="s">
        <v>2184</v>
      </c>
      <c r="F57" s="31" t="s">
        <v>4050</v>
      </c>
      <c r="G57" s="34" t="s">
        <v>2185</v>
      </c>
      <c r="H57" s="35">
        <v>44348</v>
      </c>
      <c r="I57" s="36">
        <v>46538</v>
      </c>
    </row>
    <row r="58" spans="1:9" ht="30" customHeight="1" x14ac:dyDescent="0.15">
      <c r="A58" s="22" t="s">
        <v>3160</v>
      </c>
      <c r="B58" s="30" t="s">
        <v>2318</v>
      </c>
      <c r="C58" s="33" t="s">
        <v>2191</v>
      </c>
      <c r="D58" s="32" t="s">
        <v>2192</v>
      </c>
      <c r="E58" s="33" t="s">
        <v>2193</v>
      </c>
      <c r="F58" s="31" t="s">
        <v>4052</v>
      </c>
      <c r="G58" s="34" t="s">
        <v>2190</v>
      </c>
      <c r="H58" s="35">
        <v>44348</v>
      </c>
      <c r="I58" s="36">
        <v>46538</v>
      </c>
    </row>
    <row r="59" spans="1:9" ht="30" customHeight="1" x14ac:dyDescent="0.15">
      <c r="A59" s="22" t="s">
        <v>3160</v>
      </c>
      <c r="B59" s="30" t="s">
        <v>2321</v>
      </c>
      <c r="C59" s="33" t="s">
        <v>2252</v>
      </c>
      <c r="D59" s="32" t="s">
        <v>2253</v>
      </c>
      <c r="E59" s="33" t="s">
        <v>2280</v>
      </c>
      <c r="F59" s="31" t="s">
        <v>4063</v>
      </c>
      <c r="G59" s="34" t="s">
        <v>2287</v>
      </c>
      <c r="H59" s="39">
        <v>44440</v>
      </c>
      <c r="I59" s="40">
        <v>46630</v>
      </c>
    </row>
    <row r="60" spans="1:9" ht="30" customHeight="1" x14ac:dyDescent="0.15">
      <c r="A60" s="22" t="s">
        <v>3160</v>
      </c>
      <c r="B60" s="30" t="s">
        <v>2316</v>
      </c>
      <c r="C60" s="37" t="s">
        <v>989</v>
      </c>
      <c r="D60" s="41" t="s">
        <v>846</v>
      </c>
      <c r="E60" s="37" t="s">
        <v>3178</v>
      </c>
      <c r="F60" s="38" t="s">
        <v>3980</v>
      </c>
      <c r="G60" s="34" t="s">
        <v>3179</v>
      </c>
      <c r="H60" s="42">
        <v>44562</v>
      </c>
      <c r="I60" s="43">
        <v>46752</v>
      </c>
    </row>
    <row r="61" spans="1:9" ht="30" customHeight="1" x14ac:dyDescent="0.15">
      <c r="A61" s="22" t="s">
        <v>3160</v>
      </c>
      <c r="B61" s="30" t="s">
        <v>2316</v>
      </c>
      <c r="C61" s="33" t="s">
        <v>4097</v>
      </c>
      <c r="D61" s="32" t="s">
        <v>4098</v>
      </c>
      <c r="E61" s="33" t="s">
        <v>4101</v>
      </c>
      <c r="F61" s="31" t="s">
        <v>4099</v>
      </c>
      <c r="G61" s="34" t="s">
        <v>4100</v>
      </c>
      <c r="H61" s="35">
        <v>44593</v>
      </c>
      <c r="I61" s="36">
        <v>46783</v>
      </c>
    </row>
    <row r="62" spans="1:9" ht="30" customHeight="1" x14ac:dyDescent="0.15">
      <c r="A62" s="22" t="s">
        <v>3160</v>
      </c>
      <c r="B62" s="30" t="s">
        <v>2316</v>
      </c>
      <c r="C62" s="31" t="s">
        <v>4336</v>
      </c>
      <c r="D62" s="32" t="s">
        <v>4337</v>
      </c>
      <c r="E62" s="33" t="s">
        <v>4338</v>
      </c>
      <c r="F62" s="31" t="s">
        <v>4339</v>
      </c>
      <c r="G62" s="34" t="s">
        <v>4340</v>
      </c>
      <c r="H62" s="35">
        <v>44896</v>
      </c>
      <c r="I62" s="36">
        <v>47087</v>
      </c>
    </row>
    <row r="63" spans="1:9" ht="30" customHeight="1" x14ac:dyDescent="0.15">
      <c r="A63" s="22" t="s">
        <v>3160</v>
      </c>
      <c r="B63" s="30" t="s">
        <v>2316</v>
      </c>
      <c r="C63" s="31" t="s">
        <v>4367</v>
      </c>
      <c r="D63" s="32" t="s">
        <v>4368</v>
      </c>
      <c r="E63" s="33" t="s">
        <v>4369</v>
      </c>
      <c r="F63" s="31" t="s">
        <v>4370</v>
      </c>
      <c r="G63" s="34" t="s">
        <v>4371</v>
      </c>
      <c r="H63" s="35">
        <v>44927</v>
      </c>
      <c r="I63" s="36">
        <v>47118</v>
      </c>
    </row>
    <row r="64" spans="1:9" ht="30" customHeight="1" x14ac:dyDescent="0.15">
      <c r="A64" s="22" t="s">
        <v>3160</v>
      </c>
      <c r="B64" s="30" t="s">
        <v>2316</v>
      </c>
      <c r="C64" s="31" t="s">
        <v>4556</v>
      </c>
      <c r="D64" s="32" t="s">
        <v>665</v>
      </c>
      <c r="E64" s="33" t="s">
        <v>4557</v>
      </c>
      <c r="F64" s="31" t="s">
        <v>4558</v>
      </c>
      <c r="G64" s="34" t="s">
        <v>4559</v>
      </c>
      <c r="H64" s="35">
        <v>45047</v>
      </c>
      <c r="I64" s="36">
        <v>47238</v>
      </c>
    </row>
    <row r="65" spans="1:9" ht="30" customHeight="1" x14ac:dyDescent="0.15">
      <c r="A65" s="22" t="s">
        <v>3160</v>
      </c>
      <c r="B65" s="30" t="s">
        <v>2316</v>
      </c>
      <c r="C65" s="31" t="s">
        <v>4705</v>
      </c>
      <c r="D65" s="32" t="s">
        <v>872</v>
      </c>
      <c r="E65" s="33" t="s">
        <v>1879</v>
      </c>
      <c r="F65" s="31" t="s">
        <v>4007</v>
      </c>
      <c r="G65" s="34" t="s">
        <v>4706</v>
      </c>
      <c r="H65" s="35">
        <v>45200</v>
      </c>
      <c r="I65" s="36">
        <v>47391</v>
      </c>
    </row>
    <row r="66" spans="1:9" ht="30" customHeight="1" x14ac:dyDescent="0.15">
      <c r="A66" s="22" t="s">
        <v>3160</v>
      </c>
      <c r="B66" s="30" t="s">
        <v>2316</v>
      </c>
      <c r="C66" s="31" t="s">
        <v>4957</v>
      </c>
      <c r="D66" s="32" t="s">
        <v>4958</v>
      </c>
      <c r="E66" s="33" t="s">
        <v>3086</v>
      </c>
      <c r="F66" s="31" t="s">
        <v>4959</v>
      </c>
      <c r="G66" s="34" t="s">
        <v>4960</v>
      </c>
      <c r="H66" s="35">
        <v>45383</v>
      </c>
      <c r="I66" s="36">
        <v>47573</v>
      </c>
    </row>
    <row r="67" spans="1:9" ht="30" customHeight="1" x14ac:dyDescent="0.15">
      <c r="A67" s="22" t="s">
        <v>5020</v>
      </c>
      <c r="B67" s="30" t="s">
        <v>2316</v>
      </c>
      <c r="C67" s="31" t="s">
        <v>5021</v>
      </c>
      <c r="D67" s="32" t="s">
        <v>5022</v>
      </c>
      <c r="E67" s="33" t="s">
        <v>5023</v>
      </c>
      <c r="F67" s="31" t="s">
        <v>5024</v>
      </c>
      <c r="G67" s="34" t="s">
        <v>5025</v>
      </c>
      <c r="H67" s="35">
        <v>45474</v>
      </c>
      <c r="I67" s="36">
        <v>47664</v>
      </c>
    </row>
    <row r="68" spans="1:9" ht="30" customHeight="1" x14ac:dyDescent="0.15">
      <c r="A68" s="22" t="s">
        <v>3160</v>
      </c>
      <c r="B68" s="30" t="s">
        <v>2316</v>
      </c>
      <c r="C68" s="31" t="s">
        <v>5083</v>
      </c>
      <c r="D68" s="32" t="s">
        <v>5084</v>
      </c>
      <c r="E68" s="33" t="s">
        <v>5085</v>
      </c>
      <c r="F68" s="31" t="s">
        <v>5086</v>
      </c>
      <c r="G68" s="34" t="s">
        <v>5087</v>
      </c>
      <c r="H68" s="35">
        <v>45536</v>
      </c>
      <c r="I68" s="36">
        <v>47726</v>
      </c>
    </row>
    <row r="69" spans="1:9" ht="30" customHeight="1" x14ac:dyDescent="0.15">
      <c r="A69" s="22" t="s">
        <v>5354</v>
      </c>
      <c r="B69" s="30" t="s">
        <v>2316</v>
      </c>
      <c r="C69" s="31" t="s">
        <v>5355</v>
      </c>
      <c r="D69" s="32" t="s">
        <v>5356</v>
      </c>
      <c r="E69" s="33" t="s">
        <v>5357</v>
      </c>
      <c r="F69" s="31" t="s">
        <v>5358</v>
      </c>
      <c r="G69" s="34" t="s">
        <v>5359</v>
      </c>
      <c r="H69" s="35">
        <v>45748</v>
      </c>
      <c r="I69" s="36">
        <v>47938</v>
      </c>
    </row>
    <row r="70" spans="1:9" ht="30" customHeight="1" x14ac:dyDescent="0.15">
      <c r="A70" s="22" t="s">
        <v>3160</v>
      </c>
      <c r="B70" s="30" t="s">
        <v>2316</v>
      </c>
      <c r="C70" s="31" t="s">
        <v>5432</v>
      </c>
      <c r="D70" s="32" t="s">
        <v>5433</v>
      </c>
      <c r="E70" s="33" t="s">
        <v>5434</v>
      </c>
      <c r="F70" s="31" t="s">
        <v>5435</v>
      </c>
      <c r="G70" s="34" t="s">
        <v>5436</v>
      </c>
      <c r="H70" s="35">
        <v>45778</v>
      </c>
      <c r="I70" s="36">
        <v>47968</v>
      </c>
    </row>
    <row r="71" spans="1:9" ht="30" customHeight="1" x14ac:dyDescent="0.15">
      <c r="A71" s="22" t="s">
        <v>5463</v>
      </c>
      <c r="B71" s="30" t="s">
        <v>2316</v>
      </c>
      <c r="C71" s="31" t="s">
        <v>5464</v>
      </c>
      <c r="D71" s="32" t="s">
        <v>5465</v>
      </c>
      <c r="E71" s="33" t="s">
        <v>5466</v>
      </c>
      <c r="F71" s="31" t="s">
        <v>5467</v>
      </c>
      <c r="G71" s="34" t="s">
        <v>5468</v>
      </c>
      <c r="H71" s="35">
        <v>45778</v>
      </c>
      <c r="I71" s="36">
        <v>47968</v>
      </c>
    </row>
    <row r="72" spans="1:9" ht="30" customHeight="1" x14ac:dyDescent="0.15">
      <c r="A72" s="22" t="s">
        <v>3160</v>
      </c>
      <c r="B72" s="30" t="s">
        <v>2316</v>
      </c>
      <c r="C72" s="31" t="s">
        <v>5320</v>
      </c>
      <c r="D72" s="32" t="s">
        <v>5510</v>
      </c>
      <c r="E72" s="33" t="s">
        <v>5511</v>
      </c>
      <c r="F72" s="31" t="s">
        <v>5512</v>
      </c>
      <c r="G72" s="34" t="s">
        <v>5513</v>
      </c>
      <c r="H72" s="35">
        <v>45839</v>
      </c>
      <c r="I72" s="36">
        <v>48029</v>
      </c>
    </row>
    <row r="73" spans="1:9" ht="30" customHeight="1" x14ac:dyDescent="0.15">
      <c r="A73" s="22" t="s">
        <v>3160</v>
      </c>
      <c r="B73" s="30" t="s">
        <v>2316</v>
      </c>
      <c r="C73" s="31" t="s">
        <v>5514</v>
      </c>
      <c r="D73" s="32" t="s">
        <v>5515</v>
      </c>
      <c r="E73" s="33" t="s">
        <v>5516</v>
      </c>
      <c r="F73" s="31" t="s">
        <v>5517</v>
      </c>
      <c r="G73" s="34" t="s">
        <v>5518</v>
      </c>
      <c r="H73" s="35">
        <v>45839</v>
      </c>
      <c r="I73" s="36">
        <v>48029</v>
      </c>
    </row>
    <row r="74" spans="1:9" ht="30" customHeight="1" x14ac:dyDescent="0.15">
      <c r="A74" s="22" t="s">
        <v>3160</v>
      </c>
      <c r="B74" s="30" t="s">
        <v>2316</v>
      </c>
      <c r="C74" s="31" t="s">
        <v>5541</v>
      </c>
      <c r="D74" s="32" t="s">
        <v>5542</v>
      </c>
      <c r="E74" s="33" t="s">
        <v>5543</v>
      </c>
      <c r="F74" s="31" t="s">
        <v>5544</v>
      </c>
      <c r="G74" s="34" t="s">
        <v>5545</v>
      </c>
      <c r="H74" s="35">
        <v>45870</v>
      </c>
      <c r="I74" s="36">
        <v>48060</v>
      </c>
    </row>
    <row r="75" spans="1:9" ht="30" customHeight="1" x14ac:dyDescent="0.15">
      <c r="A75" s="22" t="s">
        <v>3160</v>
      </c>
      <c r="B75" s="30" t="s">
        <v>2316</v>
      </c>
      <c r="C75" s="31" t="s">
        <v>5596</v>
      </c>
      <c r="D75" s="32" t="s">
        <v>5597</v>
      </c>
      <c r="E75" s="33" t="s">
        <v>5598</v>
      </c>
      <c r="F75" s="31" t="s">
        <v>5599</v>
      </c>
      <c r="G75" s="34" t="s">
        <v>5600</v>
      </c>
      <c r="H75" s="35">
        <v>45931</v>
      </c>
      <c r="I75" s="36">
        <v>48121</v>
      </c>
    </row>
    <row r="76" spans="1:9" ht="30" customHeight="1" x14ac:dyDescent="0.15">
      <c r="A76" s="22" t="s">
        <v>5605</v>
      </c>
      <c r="B76" s="30" t="s">
        <v>2316</v>
      </c>
      <c r="C76" s="31" t="s">
        <v>5606</v>
      </c>
      <c r="D76" s="32" t="s">
        <v>5607</v>
      </c>
      <c r="E76" s="33" t="s">
        <v>5608</v>
      </c>
      <c r="F76" s="31" t="s">
        <v>5609</v>
      </c>
      <c r="G76" s="34" t="s">
        <v>5610</v>
      </c>
      <c r="H76" s="35">
        <v>45931</v>
      </c>
      <c r="I76" s="36">
        <v>48121</v>
      </c>
    </row>
    <row r="77" spans="1:9" ht="30" customHeight="1" x14ac:dyDescent="0.15">
      <c r="A77" s="22" t="s">
        <v>3160</v>
      </c>
      <c r="B77" s="30" t="s">
        <v>4665</v>
      </c>
      <c r="C77" s="31" t="s">
        <v>4648</v>
      </c>
      <c r="D77" s="32" t="s">
        <v>4649</v>
      </c>
      <c r="E77" s="33" t="s">
        <v>4673</v>
      </c>
      <c r="F77" s="31" t="s">
        <v>4650</v>
      </c>
      <c r="G77" s="34" t="s">
        <v>4651</v>
      </c>
      <c r="H77" s="35">
        <v>45139</v>
      </c>
      <c r="I77" s="36">
        <v>47330</v>
      </c>
    </row>
    <row r="78" spans="1:9" ht="30" customHeight="1" x14ac:dyDescent="0.15">
      <c r="A78" s="22" t="s">
        <v>3160</v>
      </c>
      <c r="B78" s="30" t="s">
        <v>2320</v>
      </c>
      <c r="C78" s="33" t="s">
        <v>468</v>
      </c>
      <c r="D78" s="32" t="s">
        <v>19</v>
      </c>
      <c r="E78" s="33" t="s">
        <v>2526</v>
      </c>
      <c r="F78" s="31" t="s">
        <v>3539</v>
      </c>
      <c r="G78" s="34" t="s">
        <v>1417</v>
      </c>
      <c r="H78" s="35">
        <v>44197</v>
      </c>
      <c r="I78" s="36">
        <v>46387</v>
      </c>
    </row>
    <row r="79" spans="1:9" ht="30" customHeight="1" x14ac:dyDescent="0.15">
      <c r="A79" s="22" t="s">
        <v>3160</v>
      </c>
      <c r="B79" s="30" t="s">
        <v>2320</v>
      </c>
      <c r="C79" s="33" t="s">
        <v>722</v>
      </c>
      <c r="D79" s="32" t="s">
        <v>46</v>
      </c>
      <c r="E79" s="33" t="s">
        <v>2922</v>
      </c>
      <c r="F79" s="31" t="s">
        <v>3786</v>
      </c>
      <c r="G79" s="34" t="s">
        <v>1629</v>
      </c>
      <c r="H79" s="35">
        <v>44197</v>
      </c>
      <c r="I79" s="36">
        <v>46387</v>
      </c>
    </row>
    <row r="80" spans="1:9" ht="30" customHeight="1" x14ac:dyDescent="0.15">
      <c r="A80" s="22" t="s">
        <v>3160</v>
      </c>
      <c r="B80" s="30" t="s">
        <v>2320</v>
      </c>
      <c r="C80" s="33" t="s">
        <v>500</v>
      </c>
      <c r="D80" s="32" t="s">
        <v>1045</v>
      </c>
      <c r="E80" s="37" t="s">
        <v>2731</v>
      </c>
      <c r="F80" s="31" t="s">
        <v>3566</v>
      </c>
      <c r="G80" s="34" t="s">
        <v>1785</v>
      </c>
      <c r="H80" s="35">
        <v>45536</v>
      </c>
      <c r="I80" s="36">
        <v>47726</v>
      </c>
    </row>
    <row r="81" spans="1:9" ht="30" customHeight="1" x14ac:dyDescent="0.15">
      <c r="A81" s="22" t="s">
        <v>3160</v>
      </c>
      <c r="B81" s="30" t="s">
        <v>2320</v>
      </c>
      <c r="C81" s="31" t="s">
        <v>4315</v>
      </c>
      <c r="D81" s="32" t="s">
        <v>4316</v>
      </c>
      <c r="E81" s="33" t="s">
        <v>4317</v>
      </c>
      <c r="F81" s="31" t="s">
        <v>4318</v>
      </c>
      <c r="G81" s="34" t="s">
        <v>4319</v>
      </c>
      <c r="H81" s="35">
        <v>44896</v>
      </c>
      <c r="I81" s="36">
        <v>47087</v>
      </c>
    </row>
    <row r="82" spans="1:9" ht="30" customHeight="1" x14ac:dyDescent="0.15">
      <c r="A82" s="22" t="s">
        <v>3160</v>
      </c>
      <c r="B82" s="30" t="s">
        <v>221</v>
      </c>
      <c r="C82" s="33" t="s">
        <v>23</v>
      </c>
      <c r="D82" s="32" t="s">
        <v>24</v>
      </c>
      <c r="E82" s="33" t="s">
        <v>2384</v>
      </c>
      <c r="F82" s="31" t="s">
        <v>3189</v>
      </c>
      <c r="G82" s="34" t="s">
        <v>1108</v>
      </c>
      <c r="H82" s="35">
        <v>44197</v>
      </c>
      <c r="I82" s="36">
        <v>46387</v>
      </c>
    </row>
    <row r="83" spans="1:9" ht="30" customHeight="1" x14ac:dyDescent="0.15">
      <c r="A83" s="22" t="s">
        <v>3160</v>
      </c>
      <c r="B83" s="30" t="s">
        <v>221</v>
      </c>
      <c r="C83" s="33" t="s">
        <v>35</v>
      </c>
      <c r="D83" s="32" t="s">
        <v>36</v>
      </c>
      <c r="E83" s="33" t="s">
        <v>2391</v>
      </c>
      <c r="F83" s="31" t="s">
        <v>3196</v>
      </c>
      <c r="G83" s="34" t="s">
        <v>1115</v>
      </c>
      <c r="H83" s="35">
        <v>44197</v>
      </c>
      <c r="I83" s="36">
        <v>46387</v>
      </c>
    </row>
    <row r="84" spans="1:9" ht="30" customHeight="1" x14ac:dyDescent="0.15">
      <c r="A84" s="22" t="s">
        <v>3160</v>
      </c>
      <c r="B84" s="30" t="s">
        <v>221</v>
      </c>
      <c r="C84" s="33" t="s">
        <v>5313</v>
      </c>
      <c r="D84" s="32" t="s">
        <v>19</v>
      </c>
      <c r="E84" s="33" t="s">
        <v>2399</v>
      </c>
      <c r="F84" s="31" t="s">
        <v>3206</v>
      </c>
      <c r="G84" s="34" t="s">
        <v>5314</v>
      </c>
      <c r="H84" s="35">
        <v>44197</v>
      </c>
      <c r="I84" s="36">
        <v>46387</v>
      </c>
    </row>
    <row r="85" spans="1:9" ht="30" customHeight="1" x14ac:dyDescent="0.15">
      <c r="A85" s="22" t="s">
        <v>3160</v>
      </c>
      <c r="B85" s="30" t="s">
        <v>221</v>
      </c>
      <c r="C85" s="33" t="s">
        <v>1948</v>
      </c>
      <c r="D85" s="32" t="s">
        <v>19</v>
      </c>
      <c r="E85" s="33" t="s">
        <v>2415</v>
      </c>
      <c r="F85" s="31" t="s">
        <v>3225</v>
      </c>
      <c r="G85" s="34" t="s">
        <v>1139</v>
      </c>
      <c r="H85" s="35">
        <v>44197</v>
      </c>
      <c r="I85" s="36">
        <v>46387</v>
      </c>
    </row>
    <row r="86" spans="1:9" ht="30" customHeight="1" x14ac:dyDescent="0.15">
      <c r="A86" s="22" t="s">
        <v>3160</v>
      </c>
      <c r="B86" s="30" t="s">
        <v>221</v>
      </c>
      <c r="C86" s="33" t="s">
        <v>3147</v>
      </c>
      <c r="D86" s="32" t="s">
        <v>112</v>
      </c>
      <c r="E86" s="33" t="s">
        <v>2431</v>
      </c>
      <c r="F86" s="31" t="s">
        <v>3244</v>
      </c>
      <c r="G86" s="34" t="s">
        <v>1153</v>
      </c>
      <c r="H86" s="35">
        <v>44197</v>
      </c>
      <c r="I86" s="36">
        <v>46387</v>
      </c>
    </row>
    <row r="87" spans="1:9" ht="30" customHeight="1" x14ac:dyDescent="0.15">
      <c r="A87" s="22" t="s">
        <v>3160</v>
      </c>
      <c r="B87" s="30" t="s">
        <v>221</v>
      </c>
      <c r="C87" s="33" t="s">
        <v>121</v>
      </c>
      <c r="D87" s="32" t="s">
        <v>122</v>
      </c>
      <c r="E87" s="33" t="s">
        <v>2437</v>
      </c>
      <c r="F87" s="31" t="s">
        <v>3250</v>
      </c>
      <c r="G87" s="34" t="s">
        <v>1158</v>
      </c>
      <c r="H87" s="35">
        <v>44197</v>
      </c>
      <c r="I87" s="36">
        <v>46387</v>
      </c>
    </row>
    <row r="88" spans="1:9" ht="30" customHeight="1" x14ac:dyDescent="0.15">
      <c r="A88" s="22" t="s">
        <v>3160</v>
      </c>
      <c r="B88" s="30" t="s">
        <v>221</v>
      </c>
      <c r="C88" s="37" t="s">
        <v>2043</v>
      </c>
      <c r="D88" s="32" t="s">
        <v>130</v>
      </c>
      <c r="E88" s="33" t="s">
        <v>2446</v>
      </c>
      <c r="F88" s="31" t="s">
        <v>3260</v>
      </c>
      <c r="G88" s="34" t="s">
        <v>1162</v>
      </c>
      <c r="H88" s="35">
        <v>44197</v>
      </c>
      <c r="I88" s="36">
        <v>46387</v>
      </c>
    </row>
    <row r="89" spans="1:9" ht="30" customHeight="1" x14ac:dyDescent="0.15">
      <c r="A89" s="22" t="s">
        <v>3160</v>
      </c>
      <c r="B89" s="30" t="s">
        <v>221</v>
      </c>
      <c r="C89" s="33" t="s">
        <v>135</v>
      </c>
      <c r="D89" s="32" t="s">
        <v>136</v>
      </c>
      <c r="E89" s="33" t="s">
        <v>2450</v>
      </c>
      <c r="F89" s="31" t="s">
        <v>3265</v>
      </c>
      <c r="G89" s="34" t="s">
        <v>1165</v>
      </c>
      <c r="H89" s="35">
        <v>44197</v>
      </c>
      <c r="I89" s="36">
        <v>46387</v>
      </c>
    </row>
    <row r="90" spans="1:9" ht="30" customHeight="1" x14ac:dyDescent="0.15">
      <c r="A90" s="22" t="s">
        <v>3160</v>
      </c>
      <c r="B90" s="30" t="s">
        <v>221</v>
      </c>
      <c r="C90" s="33" t="s">
        <v>142</v>
      </c>
      <c r="D90" s="32" t="s">
        <v>143</v>
      </c>
      <c r="E90" s="33" t="s">
        <v>2453</v>
      </c>
      <c r="F90" s="31" t="s">
        <v>3268</v>
      </c>
      <c r="G90" s="34" t="s">
        <v>1168</v>
      </c>
      <c r="H90" s="35">
        <v>44197</v>
      </c>
      <c r="I90" s="36">
        <v>46387</v>
      </c>
    </row>
    <row r="91" spans="1:9" ht="30" customHeight="1" x14ac:dyDescent="0.15">
      <c r="A91" s="22" t="s">
        <v>3160</v>
      </c>
      <c r="B91" s="30" t="s">
        <v>221</v>
      </c>
      <c r="C91" s="37" t="s">
        <v>148</v>
      </c>
      <c r="D91" s="32" t="s">
        <v>149</v>
      </c>
      <c r="E91" s="33" t="s">
        <v>2456</v>
      </c>
      <c r="F91" s="31" t="s">
        <v>3272</v>
      </c>
      <c r="G91" s="34" t="s">
        <v>1171</v>
      </c>
      <c r="H91" s="35">
        <v>44197</v>
      </c>
      <c r="I91" s="36">
        <v>46387</v>
      </c>
    </row>
    <row r="92" spans="1:9" ht="30" customHeight="1" x14ac:dyDescent="0.15">
      <c r="A92" s="22" t="s">
        <v>3160</v>
      </c>
      <c r="B92" s="30" t="s">
        <v>221</v>
      </c>
      <c r="C92" s="37" t="s">
        <v>152</v>
      </c>
      <c r="D92" s="32" t="s">
        <v>153</v>
      </c>
      <c r="E92" s="33" t="s">
        <v>2458</v>
      </c>
      <c r="F92" s="31" t="s">
        <v>3274</v>
      </c>
      <c r="G92" s="34" t="s">
        <v>1173</v>
      </c>
      <c r="H92" s="35">
        <v>44197</v>
      </c>
      <c r="I92" s="36">
        <v>46387</v>
      </c>
    </row>
    <row r="93" spans="1:9" ht="30" customHeight="1" x14ac:dyDescent="0.15">
      <c r="A93" s="22" t="s">
        <v>3160</v>
      </c>
      <c r="B93" s="30" t="s">
        <v>221</v>
      </c>
      <c r="C93" s="33" t="s">
        <v>163</v>
      </c>
      <c r="D93" s="32" t="s">
        <v>92</v>
      </c>
      <c r="E93" s="33" t="s">
        <v>2465</v>
      </c>
      <c r="F93" s="31" t="s">
        <v>3281</v>
      </c>
      <c r="G93" s="34" t="s">
        <v>1180</v>
      </c>
      <c r="H93" s="35">
        <v>44197</v>
      </c>
      <c r="I93" s="36">
        <v>46387</v>
      </c>
    </row>
    <row r="94" spans="1:9" ht="30" customHeight="1" x14ac:dyDescent="0.15">
      <c r="A94" s="22" t="s">
        <v>3160</v>
      </c>
      <c r="B94" s="30" t="s">
        <v>221</v>
      </c>
      <c r="C94" s="37" t="s">
        <v>198</v>
      </c>
      <c r="D94" s="32" t="s">
        <v>19</v>
      </c>
      <c r="E94" s="33" t="s">
        <v>2487</v>
      </c>
      <c r="F94" s="31" t="s">
        <v>3304</v>
      </c>
      <c r="G94" s="34" t="s">
        <v>1202</v>
      </c>
      <c r="H94" s="35">
        <v>44197</v>
      </c>
      <c r="I94" s="36">
        <v>46387</v>
      </c>
    </row>
    <row r="95" spans="1:9" ht="30" customHeight="1" x14ac:dyDescent="0.15">
      <c r="A95" s="22" t="s">
        <v>3160</v>
      </c>
      <c r="B95" s="30" t="s">
        <v>221</v>
      </c>
      <c r="C95" s="37" t="s">
        <v>200</v>
      </c>
      <c r="D95" s="32" t="s">
        <v>19</v>
      </c>
      <c r="E95" s="33" t="s">
        <v>2427</v>
      </c>
      <c r="F95" s="31" t="s">
        <v>3305</v>
      </c>
      <c r="G95" s="34" t="s">
        <v>1203</v>
      </c>
      <c r="H95" s="35">
        <v>44197</v>
      </c>
      <c r="I95" s="36">
        <v>46387</v>
      </c>
    </row>
    <row r="96" spans="1:9" ht="30" customHeight="1" x14ac:dyDescent="0.15">
      <c r="A96" s="22" t="s">
        <v>3160</v>
      </c>
      <c r="B96" s="30" t="s">
        <v>221</v>
      </c>
      <c r="C96" s="37" t="s">
        <v>202</v>
      </c>
      <c r="D96" s="32" t="s">
        <v>19</v>
      </c>
      <c r="E96" s="33" t="s">
        <v>2488</v>
      </c>
      <c r="F96" s="31" t="s">
        <v>3306</v>
      </c>
      <c r="G96" s="34" t="s">
        <v>1204</v>
      </c>
      <c r="H96" s="35">
        <v>44197</v>
      </c>
      <c r="I96" s="36">
        <v>46387</v>
      </c>
    </row>
    <row r="97" spans="1:9" ht="30" customHeight="1" x14ac:dyDescent="0.15">
      <c r="A97" s="22" t="s">
        <v>3160</v>
      </c>
      <c r="B97" s="30" t="s">
        <v>221</v>
      </c>
      <c r="C97" s="37" t="s">
        <v>216</v>
      </c>
      <c r="D97" s="32" t="s">
        <v>46</v>
      </c>
      <c r="E97" s="33" t="s">
        <v>2496</v>
      </c>
      <c r="F97" s="31" t="s">
        <v>3316</v>
      </c>
      <c r="G97" s="34" t="s">
        <v>1213</v>
      </c>
      <c r="H97" s="35">
        <v>44197</v>
      </c>
      <c r="I97" s="36">
        <v>46387</v>
      </c>
    </row>
    <row r="98" spans="1:9" ht="30" customHeight="1" x14ac:dyDescent="0.15">
      <c r="A98" s="22" t="s">
        <v>3160</v>
      </c>
      <c r="B98" s="30" t="s">
        <v>221</v>
      </c>
      <c r="C98" s="37" t="s">
        <v>257</v>
      </c>
      <c r="D98" s="32" t="s">
        <v>19</v>
      </c>
      <c r="E98" s="33" t="s">
        <v>2555</v>
      </c>
      <c r="F98" s="31" t="s">
        <v>3337</v>
      </c>
      <c r="G98" s="34" t="s">
        <v>1233</v>
      </c>
      <c r="H98" s="35">
        <v>44197</v>
      </c>
      <c r="I98" s="36">
        <v>46387</v>
      </c>
    </row>
    <row r="99" spans="1:9" ht="30" customHeight="1" x14ac:dyDescent="0.15">
      <c r="A99" s="22" t="s">
        <v>3160</v>
      </c>
      <c r="B99" s="30" t="s">
        <v>221</v>
      </c>
      <c r="C99" s="37" t="s">
        <v>265</v>
      </c>
      <c r="D99" s="32" t="s">
        <v>266</v>
      </c>
      <c r="E99" s="33" t="s">
        <v>2562</v>
      </c>
      <c r="F99" s="31" t="s">
        <v>3344</v>
      </c>
      <c r="G99" s="34" t="s">
        <v>1240</v>
      </c>
      <c r="H99" s="35">
        <v>44197</v>
      </c>
      <c r="I99" s="36">
        <v>46387</v>
      </c>
    </row>
    <row r="100" spans="1:9" ht="30" customHeight="1" x14ac:dyDescent="0.15">
      <c r="A100" s="22" t="s">
        <v>3160</v>
      </c>
      <c r="B100" s="30" t="s">
        <v>221</v>
      </c>
      <c r="C100" s="37" t="s">
        <v>272</v>
      </c>
      <c r="D100" s="32" t="s">
        <v>273</v>
      </c>
      <c r="E100" s="33" t="s">
        <v>2566</v>
      </c>
      <c r="F100" s="31" t="s">
        <v>3348</v>
      </c>
      <c r="G100" s="34" t="s">
        <v>1243</v>
      </c>
      <c r="H100" s="35">
        <v>44197</v>
      </c>
      <c r="I100" s="36">
        <v>46387</v>
      </c>
    </row>
    <row r="101" spans="1:9" ht="30" customHeight="1" x14ac:dyDescent="0.15">
      <c r="A101" s="22" t="s">
        <v>3160</v>
      </c>
      <c r="B101" s="30" t="s">
        <v>221</v>
      </c>
      <c r="C101" s="37" t="s">
        <v>280</v>
      </c>
      <c r="D101" s="32" t="s">
        <v>281</v>
      </c>
      <c r="E101" s="33" t="s">
        <v>2571</v>
      </c>
      <c r="F101" s="31" t="s">
        <v>3353</v>
      </c>
      <c r="G101" s="34" t="s">
        <v>1248</v>
      </c>
      <c r="H101" s="35">
        <v>44197</v>
      </c>
      <c r="I101" s="36">
        <v>46387</v>
      </c>
    </row>
    <row r="102" spans="1:9" ht="30" customHeight="1" x14ac:dyDescent="0.15">
      <c r="A102" s="22" t="s">
        <v>3160</v>
      </c>
      <c r="B102" s="30" t="s">
        <v>221</v>
      </c>
      <c r="C102" s="37" t="s">
        <v>355</v>
      </c>
      <c r="D102" s="32" t="s">
        <v>282</v>
      </c>
      <c r="E102" s="33" t="s">
        <v>2572</v>
      </c>
      <c r="F102" s="31" t="s">
        <v>3354</v>
      </c>
      <c r="G102" s="34" t="s">
        <v>1249</v>
      </c>
      <c r="H102" s="35">
        <v>44197</v>
      </c>
      <c r="I102" s="36">
        <v>46387</v>
      </c>
    </row>
    <row r="103" spans="1:9" ht="30" customHeight="1" x14ac:dyDescent="0.15">
      <c r="A103" s="22" t="s">
        <v>3160</v>
      </c>
      <c r="B103" s="30" t="s">
        <v>221</v>
      </c>
      <c r="C103" s="37" t="s">
        <v>293</v>
      </c>
      <c r="D103" s="32" t="s">
        <v>294</v>
      </c>
      <c r="E103" s="33" t="s">
        <v>2579</v>
      </c>
      <c r="F103" s="31" t="s">
        <v>3361</v>
      </c>
      <c r="G103" s="34" t="s">
        <v>1256</v>
      </c>
      <c r="H103" s="35">
        <v>44197</v>
      </c>
      <c r="I103" s="36">
        <v>46387</v>
      </c>
    </row>
    <row r="104" spans="1:9" ht="30" customHeight="1" x14ac:dyDescent="0.15">
      <c r="A104" s="22" t="s">
        <v>3160</v>
      </c>
      <c r="B104" s="30" t="s">
        <v>221</v>
      </c>
      <c r="C104" s="37" t="s">
        <v>300</v>
      </c>
      <c r="D104" s="32" t="s">
        <v>130</v>
      </c>
      <c r="E104" s="33" t="s">
        <v>2583</v>
      </c>
      <c r="F104" s="31" t="s">
        <v>3365</v>
      </c>
      <c r="G104" s="34" t="s">
        <v>1260</v>
      </c>
      <c r="H104" s="35">
        <v>44197</v>
      </c>
      <c r="I104" s="36">
        <v>46387</v>
      </c>
    </row>
    <row r="105" spans="1:9" ht="30" customHeight="1" x14ac:dyDescent="0.15">
      <c r="A105" s="22" t="s">
        <v>3160</v>
      </c>
      <c r="B105" s="30" t="s">
        <v>221</v>
      </c>
      <c r="C105" s="37" t="s">
        <v>310</v>
      </c>
      <c r="D105" s="32" t="s">
        <v>14</v>
      </c>
      <c r="E105" s="33" t="s">
        <v>2590</v>
      </c>
      <c r="F105" s="31" t="s">
        <v>3372</v>
      </c>
      <c r="G105" s="34" t="s">
        <v>1267</v>
      </c>
      <c r="H105" s="35">
        <v>44197</v>
      </c>
      <c r="I105" s="36">
        <v>46387</v>
      </c>
    </row>
    <row r="106" spans="1:9" ht="30" customHeight="1" x14ac:dyDescent="0.15">
      <c r="A106" s="22" t="s">
        <v>3160</v>
      </c>
      <c r="B106" s="30" t="s">
        <v>221</v>
      </c>
      <c r="C106" s="37" t="s">
        <v>311</v>
      </c>
      <c r="D106" s="32" t="s">
        <v>14</v>
      </c>
      <c r="E106" s="33" t="s">
        <v>2591</v>
      </c>
      <c r="F106" s="31" t="s">
        <v>3373</v>
      </c>
      <c r="G106" s="34" t="s">
        <v>1268</v>
      </c>
      <c r="H106" s="35">
        <v>44197</v>
      </c>
      <c r="I106" s="36">
        <v>46387</v>
      </c>
    </row>
    <row r="107" spans="1:9" ht="30" customHeight="1" x14ac:dyDescent="0.15">
      <c r="A107" s="22" t="s">
        <v>3160</v>
      </c>
      <c r="B107" s="30" t="s">
        <v>221</v>
      </c>
      <c r="C107" s="37" t="s">
        <v>318</v>
      </c>
      <c r="D107" s="32" t="s">
        <v>36</v>
      </c>
      <c r="E107" s="33" t="s">
        <v>2596</v>
      </c>
      <c r="F107" s="31" t="s">
        <v>3379</v>
      </c>
      <c r="G107" s="34" t="s">
        <v>1273</v>
      </c>
      <c r="H107" s="35">
        <v>44197</v>
      </c>
      <c r="I107" s="36">
        <v>46387</v>
      </c>
    </row>
    <row r="108" spans="1:9" ht="30" customHeight="1" x14ac:dyDescent="0.15">
      <c r="A108" s="22" t="s">
        <v>3160</v>
      </c>
      <c r="B108" s="30" t="s">
        <v>221</v>
      </c>
      <c r="C108" s="33" t="s">
        <v>543</v>
      </c>
      <c r="D108" s="32" t="s">
        <v>19</v>
      </c>
      <c r="E108" s="33" t="s">
        <v>2767</v>
      </c>
      <c r="F108" s="31" t="s">
        <v>3611</v>
      </c>
      <c r="G108" s="34" t="s">
        <v>1478</v>
      </c>
      <c r="H108" s="35">
        <v>44197</v>
      </c>
      <c r="I108" s="36">
        <v>46387</v>
      </c>
    </row>
    <row r="109" spans="1:9" ht="30" customHeight="1" x14ac:dyDescent="0.15">
      <c r="A109" s="22" t="s">
        <v>3160</v>
      </c>
      <c r="B109" s="30" t="s">
        <v>221</v>
      </c>
      <c r="C109" s="33" t="s">
        <v>338</v>
      </c>
      <c r="D109" s="32" t="s">
        <v>108</v>
      </c>
      <c r="E109" s="33" t="s">
        <v>2620</v>
      </c>
      <c r="F109" s="31" t="s">
        <v>3405</v>
      </c>
      <c r="G109" s="34" t="s">
        <v>1298</v>
      </c>
      <c r="H109" s="35">
        <v>44197</v>
      </c>
      <c r="I109" s="36">
        <v>46387</v>
      </c>
    </row>
    <row r="110" spans="1:9" ht="30" customHeight="1" x14ac:dyDescent="0.15">
      <c r="A110" s="22" t="s">
        <v>3160</v>
      </c>
      <c r="B110" s="30" t="s">
        <v>221</v>
      </c>
      <c r="C110" s="33" t="s">
        <v>1935</v>
      </c>
      <c r="D110" s="32" t="s">
        <v>60</v>
      </c>
      <c r="E110" s="33" t="s">
        <v>2621</v>
      </c>
      <c r="F110" s="31" t="s">
        <v>3407</v>
      </c>
      <c r="G110" s="34" t="s">
        <v>1300</v>
      </c>
      <c r="H110" s="35">
        <v>44197</v>
      </c>
      <c r="I110" s="36">
        <v>46387</v>
      </c>
    </row>
    <row r="111" spans="1:9" ht="30" customHeight="1" x14ac:dyDescent="0.15">
      <c r="A111" s="22" t="s">
        <v>3160</v>
      </c>
      <c r="B111" s="30" t="s">
        <v>221</v>
      </c>
      <c r="C111" s="33" t="s">
        <v>3122</v>
      </c>
      <c r="D111" s="32" t="s">
        <v>336</v>
      </c>
      <c r="E111" s="33" t="s">
        <v>2635</v>
      </c>
      <c r="F111" s="31" t="s">
        <v>3422</v>
      </c>
      <c r="G111" s="34" t="s">
        <v>1315</v>
      </c>
      <c r="H111" s="35">
        <v>44197</v>
      </c>
      <c r="I111" s="36">
        <v>46387</v>
      </c>
    </row>
    <row r="112" spans="1:9" ht="30" customHeight="1" x14ac:dyDescent="0.15">
      <c r="A112" s="22" t="s">
        <v>3160</v>
      </c>
      <c r="B112" s="30" t="s">
        <v>221</v>
      </c>
      <c r="C112" s="33" t="s">
        <v>3148</v>
      </c>
      <c r="D112" s="32" t="s">
        <v>24</v>
      </c>
      <c r="E112" s="33" t="s">
        <v>2641</v>
      </c>
      <c r="F112" s="33" t="s">
        <v>3430</v>
      </c>
      <c r="G112" s="34" t="s">
        <v>1322</v>
      </c>
      <c r="H112" s="35">
        <v>44197</v>
      </c>
      <c r="I112" s="36">
        <v>46387</v>
      </c>
    </row>
    <row r="113" spans="1:9" ht="30" customHeight="1" x14ac:dyDescent="0.15">
      <c r="A113" s="22" t="s">
        <v>3160</v>
      </c>
      <c r="B113" s="30" t="s">
        <v>221</v>
      </c>
      <c r="C113" s="33" t="s">
        <v>866</v>
      </c>
      <c r="D113" s="32" t="s">
        <v>357</v>
      </c>
      <c r="E113" s="33" t="s">
        <v>2642</v>
      </c>
      <c r="F113" s="31" t="s">
        <v>3431</v>
      </c>
      <c r="G113" s="34" t="s">
        <v>1323</v>
      </c>
      <c r="H113" s="35">
        <v>44197</v>
      </c>
      <c r="I113" s="36">
        <v>46387</v>
      </c>
    </row>
    <row r="114" spans="1:9" ht="30" customHeight="1" x14ac:dyDescent="0.15">
      <c r="A114" s="22" t="s">
        <v>3160</v>
      </c>
      <c r="B114" s="30" t="s">
        <v>221</v>
      </c>
      <c r="C114" s="33" t="s">
        <v>864</v>
      </c>
      <c r="D114" s="32" t="s">
        <v>19</v>
      </c>
      <c r="E114" s="33" t="s">
        <v>2648</v>
      </c>
      <c r="F114" s="31" t="s">
        <v>3436</v>
      </c>
      <c r="G114" s="34" t="s">
        <v>1328</v>
      </c>
      <c r="H114" s="35">
        <v>44197</v>
      </c>
      <c r="I114" s="36">
        <v>46387</v>
      </c>
    </row>
    <row r="115" spans="1:9" ht="30" customHeight="1" x14ac:dyDescent="0.15">
      <c r="A115" s="22" t="s">
        <v>3160</v>
      </c>
      <c r="B115" s="30" t="s">
        <v>221</v>
      </c>
      <c r="C115" s="33" t="s">
        <v>412</v>
      </c>
      <c r="D115" s="32" t="s">
        <v>60</v>
      </c>
      <c r="E115" s="33" t="s">
        <v>2404</v>
      </c>
      <c r="F115" s="31" t="s">
        <v>3492</v>
      </c>
      <c r="G115" s="34" t="s">
        <v>1374</v>
      </c>
      <c r="H115" s="35">
        <v>44197</v>
      </c>
      <c r="I115" s="36">
        <v>46387</v>
      </c>
    </row>
    <row r="116" spans="1:9" ht="30" customHeight="1" x14ac:dyDescent="0.15">
      <c r="A116" s="22" t="s">
        <v>3160</v>
      </c>
      <c r="B116" s="30" t="s">
        <v>221</v>
      </c>
      <c r="C116" s="33" t="s">
        <v>418</v>
      </c>
      <c r="D116" s="32" t="s">
        <v>149</v>
      </c>
      <c r="E116" s="33" t="s">
        <v>2703</v>
      </c>
      <c r="F116" s="31" t="s">
        <v>3497</v>
      </c>
      <c r="G116" s="34" t="s">
        <v>1379</v>
      </c>
      <c r="H116" s="35">
        <v>44197</v>
      </c>
      <c r="I116" s="36">
        <v>46387</v>
      </c>
    </row>
    <row r="117" spans="1:9" ht="30" customHeight="1" x14ac:dyDescent="0.15">
      <c r="A117" s="22" t="s">
        <v>3160</v>
      </c>
      <c r="B117" s="30" t="s">
        <v>221</v>
      </c>
      <c r="C117" s="33" t="s">
        <v>438</v>
      </c>
      <c r="D117" s="32" t="s">
        <v>46</v>
      </c>
      <c r="E117" s="33" t="s">
        <v>2548</v>
      </c>
      <c r="F117" s="31" t="s">
        <v>3515</v>
      </c>
      <c r="G117" s="34" t="s">
        <v>1395</v>
      </c>
      <c r="H117" s="35">
        <v>44197</v>
      </c>
      <c r="I117" s="36">
        <v>46387</v>
      </c>
    </row>
    <row r="118" spans="1:9" ht="30" customHeight="1" x14ac:dyDescent="0.15">
      <c r="A118" s="22" t="s">
        <v>3160</v>
      </c>
      <c r="B118" s="30" t="s">
        <v>221</v>
      </c>
      <c r="C118" s="33" t="s">
        <v>439</v>
      </c>
      <c r="D118" s="32" t="s">
        <v>62</v>
      </c>
      <c r="E118" s="33" t="s">
        <v>2547</v>
      </c>
      <c r="F118" s="31" t="s">
        <v>3516</v>
      </c>
      <c r="G118" s="34" t="s">
        <v>1396</v>
      </c>
      <c r="H118" s="35">
        <v>44197</v>
      </c>
      <c r="I118" s="36">
        <v>46387</v>
      </c>
    </row>
    <row r="119" spans="1:9" ht="30" customHeight="1" x14ac:dyDescent="0.15">
      <c r="A119" s="22" t="s">
        <v>3160</v>
      </c>
      <c r="B119" s="30" t="s">
        <v>221</v>
      </c>
      <c r="C119" s="33" t="s">
        <v>440</v>
      </c>
      <c r="D119" s="32" t="s">
        <v>60</v>
      </c>
      <c r="E119" s="33" t="s">
        <v>2546</v>
      </c>
      <c r="F119" s="31" t="s">
        <v>3517</v>
      </c>
      <c r="G119" s="34" t="s">
        <v>1397</v>
      </c>
      <c r="H119" s="35">
        <v>44197</v>
      </c>
      <c r="I119" s="36">
        <v>46387</v>
      </c>
    </row>
    <row r="120" spans="1:9" ht="30" customHeight="1" x14ac:dyDescent="0.15">
      <c r="A120" s="22" t="s">
        <v>3160</v>
      </c>
      <c r="B120" s="30" t="s">
        <v>221</v>
      </c>
      <c r="C120" s="33" t="s">
        <v>444</v>
      </c>
      <c r="D120" s="32" t="s">
        <v>14</v>
      </c>
      <c r="E120" s="33" t="s">
        <v>2542</v>
      </c>
      <c r="F120" s="31" t="s">
        <v>3522</v>
      </c>
      <c r="G120" s="34" t="s">
        <v>1401</v>
      </c>
      <c r="H120" s="35">
        <v>44197</v>
      </c>
      <c r="I120" s="36">
        <v>46387</v>
      </c>
    </row>
    <row r="121" spans="1:9" ht="30" customHeight="1" x14ac:dyDescent="0.15">
      <c r="A121" s="22" t="s">
        <v>3160</v>
      </c>
      <c r="B121" s="30" t="s">
        <v>221</v>
      </c>
      <c r="C121" s="33" t="s">
        <v>450</v>
      </c>
      <c r="D121" s="32" t="s">
        <v>108</v>
      </c>
      <c r="E121" s="33" t="s">
        <v>2539</v>
      </c>
      <c r="F121" s="31" t="s">
        <v>3525</v>
      </c>
      <c r="G121" s="34" t="s">
        <v>1404</v>
      </c>
      <c r="H121" s="35">
        <v>44197</v>
      </c>
      <c r="I121" s="36">
        <v>46387</v>
      </c>
    </row>
    <row r="122" spans="1:9" ht="30" customHeight="1" x14ac:dyDescent="0.15">
      <c r="A122" s="22" t="s">
        <v>3160</v>
      </c>
      <c r="B122" s="30" t="s">
        <v>221</v>
      </c>
      <c r="C122" s="33" t="s">
        <v>459</v>
      </c>
      <c r="D122" s="32" t="s">
        <v>46</v>
      </c>
      <c r="E122" s="33" t="s">
        <v>2533</v>
      </c>
      <c r="F122" s="31" t="s">
        <v>3531</v>
      </c>
      <c r="G122" s="34" t="s">
        <v>1410</v>
      </c>
      <c r="H122" s="35">
        <v>44197</v>
      </c>
      <c r="I122" s="36">
        <v>46387</v>
      </c>
    </row>
    <row r="123" spans="1:9" ht="30" customHeight="1" x14ac:dyDescent="0.15">
      <c r="A123" s="22" t="s">
        <v>3160</v>
      </c>
      <c r="B123" s="30" t="s">
        <v>221</v>
      </c>
      <c r="C123" s="33" t="s">
        <v>461</v>
      </c>
      <c r="D123" s="32" t="s">
        <v>92</v>
      </c>
      <c r="E123" s="33" t="s">
        <v>2531</v>
      </c>
      <c r="F123" s="31" t="s">
        <v>3533</v>
      </c>
      <c r="G123" s="34" t="s">
        <v>1412</v>
      </c>
      <c r="H123" s="35">
        <v>44197</v>
      </c>
      <c r="I123" s="36">
        <v>46387</v>
      </c>
    </row>
    <row r="124" spans="1:9" ht="30" customHeight="1" x14ac:dyDescent="0.15">
      <c r="A124" s="22" t="s">
        <v>3160</v>
      </c>
      <c r="B124" s="30" t="s">
        <v>221</v>
      </c>
      <c r="C124" s="33" t="s">
        <v>472</v>
      </c>
      <c r="D124" s="32" t="s">
        <v>103</v>
      </c>
      <c r="E124" s="33" t="s">
        <v>2522</v>
      </c>
      <c r="F124" s="31" t="s">
        <v>3544</v>
      </c>
      <c r="G124" s="34" t="s">
        <v>1421</v>
      </c>
      <c r="H124" s="35">
        <v>44197</v>
      </c>
      <c r="I124" s="36">
        <v>46387</v>
      </c>
    </row>
    <row r="125" spans="1:9" ht="30" customHeight="1" x14ac:dyDescent="0.15">
      <c r="A125" s="22" t="s">
        <v>3160</v>
      </c>
      <c r="B125" s="30" t="s">
        <v>221</v>
      </c>
      <c r="C125" s="33" t="s">
        <v>473</v>
      </c>
      <c r="D125" s="32" t="s">
        <v>474</v>
      </c>
      <c r="E125" s="33" t="s">
        <v>2521</v>
      </c>
      <c r="F125" s="31" t="s">
        <v>3545</v>
      </c>
      <c r="G125" s="34" t="s">
        <v>1422</v>
      </c>
      <c r="H125" s="35">
        <v>44197</v>
      </c>
      <c r="I125" s="36">
        <v>46387</v>
      </c>
    </row>
    <row r="126" spans="1:9" ht="30" customHeight="1" x14ac:dyDescent="0.15">
      <c r="A126" s="22" t="s">
        <v>3160</v>
      </c>
      <c r="B126" s="30" t="s">
        <v>221</v>
      </c>
      <c r="C126" s="33" t="s">
        <v>481</v>
      </c>
      <c r="D126" s="32" t="s">
        <v>476</v>
      </c>
      <c r="E126" s="33" t="s">
        <v>2518</v>
      </c>
      <c r="F126" s="31" t="s">
        <v>3547</v>
      </c>
      <c r="G126" s="34" t="s">
        <v>1424</v>
      </c>
      <c r="H126" s="35">
        <v>44197</v>
      </c>
      <c r="I126" s="36">
        <v>46387</v>
      </c>
    </row>
    <row r="127" spans="1:9" ht="30" customHeight="1" x14ac:dyDescent="0.15">
      <c r="A127" s="22" t="s">
        <v>3160</v>
      </c>
      <c r="B127" s="30" t="s">
        <v>221</v>
      </c>
      <c r="C127" s="33" t="s">
        <v>477</v>
      </c>
      <c r="D127" s="32" t="s">
        <v>197</v>
      </c>
      <c r="E127" s="33" t="s">
        <v>2517</v>
      </c>
      <c r="F127" s="31" t="s">
        <v>3548</v>
      </c>
      <c r="G127" s="34" t="s">
        <v>1425</v>
      </c>
      <c r="H127" s="35">
        <v>44197</v>
      </c>
      <c r="I127" s="36">
        <v>46387</v>
      </c>
    </row>
    <row r="128" spans="1:9" ht="30" customHeight="1" x14ac:dyDescent="0.15">
      <c r="A128" s="22" t="s">
        <v>3160</v>
      </c>
      <c r="B128" s="30" t="s">
        <v>221</v>
      </c>
      <c r="C128" s="33" t="s">
        <v>485</v>
      </c>
      <c r="D128" s="32" t="s">
        <v>103</v>
      </c>
      <c r="E128" s="33" t="s">
        <v>2719</v>
      </c>
      <c r="F128" s="31" t="s">
        <v>3553</v>
      </c>
      <c r="G128" s="34" t="s">
        <v>1430</v>
      </c>
      <c r="H128" s="35">
        <v>44197</v>
      </c>
      <c r="I128" s="36">
        <v>46387</v>
      </c>
    </row>
    <row r="129" spans="1:9" ht="30" customHeight="1" x14ac:dyDescent="0.15">
      <c r="A129" s="22" t="s">
        <v>3160</v>
      </c>
      <c r="B129" s="30" t="s">
        <v>221</v>
      </c>
      <c r="C129" s="33" t="s">
        <v>486</v>
      </c>
      <c r="D129" s="32" t="s">
        <v>136</v>
      </c>
      <c r="E129" s="33" t="s">
        <v>2720</v>
      </c>
      <c r="F129" s="31" t="s">
        <v>3554</v>
      </c>
      <c r="G129" s="34" t="s">
        <v>1431</v>
      </c>
      <c r="H129" s="35">
        <v>44197</v>
      </c>
      <c r="I129" s="36">
        <v>46387</v>
      </c>
    </row>
    <row r="130" spans="1:9" ht="30" customHeight="1" x14ac:dyDescent="0.15">
      <c r="A130" s="44" t="s">
        <v>3160</v>
      </c>
      <c r="B130" s="45" t="s">
        <v>221</v>
      </c>
      <c r="C130" s="46" t="s">
        <v>4172</v>
      </c>
      <c r="D130" s="47" t="s">
        <v>20</v>
      </c>
      <c r="E130" s="46" t="s">
        <v>2438</v>
      </c>
      <c r="F130" s="48" t="s">
        <v>3612</v>
      </c>
      <c r="G130" s="49" t="s">
        <v>1479</v>
      </c>
      <c r="H130" s="50">
        <v>44774</v>
      </c>
      <c r="I130" s="51">
        <v>46965</v>
      </c>
    </row>
    <row r="131" spans="1:9" ht="30" customHeight="1" x14ac:dyDescent="0.15">
      <c r="A131" s="22" t="s">
        <v>3160</v>
      </c>
      <c r="B131" s="30" t="s">
        <v>221</v>
      </c>
      <c r="C131" s="33" t="s">
        <v>489</v>
      </c>
      <c r="D131" s="32" t="s">
        <v>490</v>
      </c>
      <c r="E131" s="33" t="s">
        <v>2725</v>
      </c>
      <c r="F131" s="31" t="s">
        <v>3559</v>
      </c>
      <c r="G131" s="34" t="s">
        <v>1436</v>
      </c>
      <c r="H131" s="35">
        <v>44197</v>
      </c>
      <c r="I131" s="36">
        <v>46387</v>
      </c>
    </row>
    <row r="132" spans="1:9" ht="30" customHeight="1" x14ac:dyDescent="0.15">
      <c r="A132" s="22" t="s">
        <v>3160</v>
      </c>
      <c r="B132" s="30" t="s">
        <v>221</v>
      </c>
      <c r="C132" s="33" t="s">
        <v>496</v>
      </c>
      <c r="D132" s="32" t="s">
        <v>19</v>
      </c>
      <c r="E132" s="33" t="s">
        <v>2427</v>
      </c>
      <c r="F132" s="31" t="s">
        <v>3564</v>
      </c>
      <c r="G132" s="34" t="s">
        <v>1441</v>
      </c>
      <c r="H132" s="35">
        <v>44197</v>
      </c>
      <c r="I132" s="36">
        <v>46387</v>
      </c>
    </row>
    <row r="133" spans="1:9" ht="30" customHeight="1" x14ac:dyDescent="0.15">
      <c r="A133" s="22" t="s">
        <v>3160</v>
      </c>
      <c r="B133" s="30" t="s">
        <v>221</v>
      </c>
      <c r="C133" s="33" t="s">
        <v>502</v>
      </c>
      <c r="D133" s="32" t="s">
        <v>130</v>
      </c>
      <c r="E133" s="33" t="s">
        <v>2733</v>
      </c>
      <c r="F133" s="31" t="s">
        <v>3568</v>
      </c>
      <c r="G133" s="34" t="s">
        <v>1444</v>
      </c>
      <c r="H133" s="35">
        <v>44197</v>
      </c>
      <c r="I133" s="36">
        <v>46387</v>
      </c>
    </row>
    <row r="134" spans="1:9" ht="30" customHeight="1" x14ac:dyDescent="0.15">
      <c r="A134" s="22" t="s">
        <v>3160</v>
      </c>
      <c r="B134" s="30" t="s">
        <v>221</v>
      </c>
      <c r="C134" s="33" t="s">
        <v>529</v>
      </c>
      <c r="D134" s="32" t="s">
        <v>530</v>
      </c>
      <c r="E134" s="33" t="s">
        <v>2513</v>
      </c>
      <c r="F134" s="31" t="s">
        <v>3600</v>
      </c>
      <c r="G134" s="34" t="s">
        <v>1467</v>
      </c>
      <c r="H134" s="35">
        <v>44197</v>
      </c>
      <c r="I134" s="36">
        <v>46387</v>
      </c>
    </row>
    <row r="135" spans="1:9" ht="30" customHeight="1" x14ac:dyDescent="0.15">
      <c r="A135" s="22" t="s">
        <v>3160</v>
      </c>
      <c r="B135" s="30" t="s">
        <v>221</v>
      </c>
      <c r="C135" s="33" t="s">
        <v>545</v>
      </c>
      <c r="D135" s="32" t="s">
        <v>546</v>
      </c>
      <c r="E135" s="33" t="s">
        <v>2769</v>
      </c>
      <c r="F135" s="31" t="s">
        <v>3614</v>
      </c>
      <c r="G135" s="34" t="s">
        <v>1481</v>
      </c>
      <c r="H135" s="35">
        <v>44197</v>
      </c>
      <c r="I135" s="36">
        <v>46387</v>
      </c>
    </row>
    <row r="136" spans="1:9" ht="30" customHeight="1" x14ac:dyDescent="0.15">
      <c r="A136" s="22" t="s">
        <v>3160</v>
      </c>
      <c r="B136" s="30" t="s">
        <v>221</v>
      </c>
      <c r="C136" s="33" t="s">
        <v>547</v>
      </c>
      <c r="D136" s="32" t="s">
        <v>548</v>
      </c>
      <c r="E136" s="33" t="s">
        <v>2770</v>
      </c>
      <c r="F136" s="31" t="s">
        <v>3615</v>
      </c>
      <c r="G136" s="34" t="s">
        <v>1482</v>
      </c>
      <c r="H136" s="35">
        <v>44197</v>
      </c>
      <c r="I136" s="36">
        <v>46387</v>
      </c>
    </row>
    <row r="137" spans="1:9" ht="30" customHeight="1" x14ac:dyDescent="0.15">
      <c r="A137" s="22" t="s">
        <v>3160</v>
      </c>
      <c r="B137" s="30" t="s">
        <v>221</v>
      </c>
      <c r="C137" s="33" t="s">
        <v>550</v>
      </c>
      <c r="D137" s="32" t="s">
        <v>474</v>
      </c>
      <c r="E137" s="33" t="s">
        <v>2772</v>
      </c>
      <c r="F137" s="31" t="s">
        <v>3617</v>
      </c>
      <c r="G137" s="34" t="s">
        <v>1484</v>
      </c>
      <c r="H137" s="35">
        <v>44197</v>
      </c>
      <c r="I137" s="36">
        <v>46387</v>
      </c>
    </row>
    <row r="138" spans="1:9" ht="30" customHeight="1" x14ac:dyDescent="0.15">
      <c r="A138" s="22" t="s">
        <v>3160</v>
      </c>
      <c r="B138" s="30" t="s">
        <v>221</v>
      </c>
      <c r="C138" s="33" t="s">
        <v>565</v>
      </c>
      <c r="D138" s="32" t="s">
        <v>112</v>
      </c>
      <c r="E138" s="33" t="s">
        <v>2781</v>
      </c>
      <c r="F138" s="31" t="s">
        <v>3631</v>
      </c>
      <c r="G138" s="34" t="s">
        <v>1494</v>
      </c>
      <c r="H138" s="35">
        <v>44197</v>
      </c>
      <c r="I138" s="36">
        <v>46387</v>
      </c>
    </row>
    <row r="139" spans="1:9" ht="30" customHeight="1" x14ac:dyDescent="0.15">
      <c r="A139" s="22" t="s">
        <v>3160</v>
      </c>
      <c r="B139" s="30" t="s">
        <v>221</v>
      </c>
      <c r="C139" s="33" t="s">
        <v>566</v>
      </c>
      <c r="D139" s="32" t="s">
        <v>101</v>
      </c>
      <c r="E139" s="33" t="s">
        <v>2782</v>
      </c>
      <c r="F139" s="31" t="s">
        <v>3632</v>
      </c>
      <c r="G139" s="34" t="s">
        <v>1495</v>
      </c>
      <c r="H139" s="35">
        <v>44197</v>
      </c>
      <c r="I139" s="36">
        <v>46387</v>
      </c>
    </row>
    <row r="140" spans="1:9" ht="30" customHeight="1" x14ac:dyDescent="0.15">
      <c r="A140" s="22" t="s">
        <v>3160</v>
      </c>
      <c r="B140" s="30" t="s">
        <v>221</v>
      </c>
      <c r="C140" s="33" t="s">
        <v>1940</v>
      </c>
      <c r="D140" s="32" t="s">
        <v>46</v>
      </c>
      <c r="E140" s="33" t="s">
        <v>2796</v>
      </c>
      <c r="F140" s="31" t="s">
        <v>3646</v>
      </c>
      <c r="G140" s="34" t="s">
        <v>1508</v>
      </c>
      <c r="H140" s="35">
        <v>44197</v>
      </c>
      <c r="I140" s="36">
        <v>46387</v>
      </c>
    </row>
    <row r="141" spans="1:9" ht="30" customHeight="1" x14ac:dyDescent="0.15">
      <c r="A141" s="22" t="s">
        <v>3160</v>
      </c>
      <c r="B141" s="30" t="s">
        <v>221</v>
      </c>
      <c r="C141" s="33" t="s">
        <v>584</v>
      </c>
      <c r="D141" s="32" t="s">
        <v>19</v>
      </c>
      <c r="E141" s="33" t="s">
        <v>2804</v>
      </c>
      <c r="F141" s="31" t="s">
        <v>3654</v>
      </c>
      <c r="G141" s="34" t="s">
        <v>1516</v>
      </c>
      <c r="H141" s="35">
        <v>44197</v>
      </c>
      <c r="I141" s="36">
        <v>46387</v>
      </c>
    </row>
    <row r="142" spans="1:9" ht="30" customHeight="1" x14ac:dyDescent="0.15">
      <c r="A142" s="22" t="s">
        <v>3160</v>
      </c>
      <c r="B142" s="30" t="s">
        <v>221</v>
      </c>
      <c r="C142" s="33" t="s">
        <v>590</v>
      </c>
      <c r="D142" s="32" t="s">
        <v>282</v>
      </c>
      <c r="E142" s="33" t="s">
        <v>2808</v>
      </c>
      <c r="F142" s="31" t="s">
        <v>3660</v>
      </c>
      <c r="G142" s="34" t="s">
        <v>1521</v>
      </c>
      <c r="H142" s="35">
        <v>44197</v>
      </c>
      <c r="I142" s="36">
        <v>46387</v>
      </c>
    </row>
    <row r="143" spans="1:9" ht="30" customHeight="1" x14ac:dyDescent="0.15">
      <c r="A143" s="22" t="s">
        <v>3160</v>
      </c>
      <c r="B143" s="30" t="s">
        <v>221</v>
      </c>
      <c r="C143" s="33" t="s">
        <v>595</v>
      </c>
      <c r="D143" s="32" t="s">
        <v>596</v>
      </c>
      <c r="E143" s="33" t="s">
        <v>2813</v>
      </c>
      <c r="F143" s="31" t="s">
        <v>3665</v>
      </c>
      <c r="G143" s="34" t="s">
        <v>1526</v>
      </c>
      <c r="H143" s="35">
        <v>44197</v>
      </c>
      <c r="I143" s="36">
        <v>46387</v>
      </c>
    </row>
    <row r="144" spans="1:9" ht="30" customHeight="1" x14ac:dyDescent="0.15">
      <c r="A144" s="22" t="s">
        <v>3160</v>
      </c>
      <c r="B144" s="30" t="s">
        <v>221</v>
      </c>
      <c r="C144" s="33" t="s">
        <v>597</v>
      </c>
      <c r="D144" s="32" t="s">
        <v>182</v>
      </c>
      <c r="E144" s="33" t="s">
        <v>2814</v>
      </c>
      <c r="F144" s="31" t="s">
        <v>3666</v>
      </c>
      <c r="G144" s="34" t="s">
        <v>1527</v>
      </c>
      <c r="H144" s="35">
        <v>44197</v>
      </c>
      <c r="I144" s="36">
        <v>46387</v>
      </c>
    </row>
    <row r="145" spans="1:9" ht="30" customHeight="1" x14ac:dyDescent="0.15">
      <c r="A145" s="22" t="s">
        <v>3160</v>
      </c>
      <c r="B145" s="30" t="s">
        <v>221</v>
      </c>
      <c r="C145" s="33" t="s">
        <v>598</v>
      </c>
      <c r="D145" s="32" t="s">
        <v>46</v>
      </c>
      <c r="E145" s="33" t="s">
        <v>2815</v>
      </c>
      <c r="F145" s="31" t="s">
        <v>3667</v>
      </c>
      <c r="G145" s="34" t="s">
        <v>1528</v>
      </c>
      <c r="H145" s="35">
        <v>44197</v>
      </c>
      <c r="I145" s="36">
        <v>46387</v>
      </c>
    </row>
    <row r="146" spans="1:9" ht="30" customHeight="1" x14ac:dyDescent="0.15">
      <c r="A146" s="22" t="s">
        <v>3160</v>
      </c>
      <c r="B146" s="30" t="s">
        <v>221</v>
      </c>
      <c r="C146" s="33" t="s">
        <v>601</v>
      </c>
      <c r="D146" s="32" t="s">
        <v>106</v>
      </c>
      <c r="E146" s="33" t="s">
        <v>2817</v>
      </c>
      <c r="F146" s="31" t="s">
        <v>3670</v>
      </c>
      <c r="G146" s="34" t="s">
        <v>1530</v>
      </c>
      <c r="H146" s="35">
        <v>44197</v>
      </c>
      <c r="I146" s="36">
        <v>46387</v>
      </c>
    </row>
    <row r="147" spans="1:9" ht="30" customHeight="1" x14ac:dyDescent="0.15">
      <c r="A147" s="22" t="s">
        <v>3160</v>
      </c>
      <c r="B147" s="30" t="s">
        <v>221</v>
      </c>
      <c r="C147" s="33" t="s">
        <v>624</v>
      </c>
      <c r="D147" s="32" t="s">
        <v>14</v>
      </c>
      <c r="E147" s="33" t="s">
        <v>2836</v>
      </c>
      <c r="F147" s="31" t="s">
        <v>3690</v>
      </c>
      <c r="G147" s="34" t="s">
        <v>1547</v>
      </c>
      <c r="H147" s="35">
        <v>44197</v>
      </c>
      <c r="I147" s="36">
        <v>46387</v>
      </c>
    </row>
    <row r="148" spans="1:9" ht="30" customHeight="1" x14ac:dyDescent="0.15">
      <c r="A148" s="22" t="s">
        <v>3160</v>
      </c>
      <c r="B148" s="30" t="s">
        <v>221</v>
      </c>
      <c r="C148" s="33" t="s">
        <v>628</v>
      </c>
      <c r="D148" s="32" t="s">
        <v>20</v>
      </c>
      <c r="E148" s="33" t="s">
        <v>2840</v>
      </c>
      <c r="F148" s="31" t="s">
        <v>3694</v>
      </c>
      <c r="G148" s="34" t="s">
        <v>1551</v>
      </c>
      <c r="H148" s="35">
        <v>44197</v>
      </c>
      <c r="I148" s="36">
        <v>46387</v>
      </c>
    </row>
    <row r="149" spans="1:9" ht="30" customHeight="1" x14ac:dyDescent="0.15">
      <c r="A149" s="22" t="s">
        <v>3160</v>
      </c>
      <c r="B149" s="30" t="s">
        <v>221</v>
      </c>
      <c r="C149" s="33" t="s">
        <v>632</v>
      </c>
      <c r="D149" s="32" t="s">
        <v>341</v>
      </c>
      <c r="E149" s="33" t="s">
        <v>2843</v>
      </c>
      <c r="F149" s="31" t="s">
        <v>3697</v>
      </c>
      <c r="G149" s="34" t="s">
        <v>1554</v>
      </c>
      <c r="H149" s="35">
        <v>44197</v>
      </c>
      <c r="I149" s="36">
        <v>46387</v>
      </c>
    </row>
    <row r="150" spans="1:9" ht="30" customHeight="1" x14ac:dyDescent="0.15">
      <c r="A150" s="22" t="s">
        <v>3160</v>
      </c>
      <c r="B150" s="30" t="s">
        <v>221</v>
      </c>
      <c r="C150" s="33" t="s">
        <v>638</v>
      </c>
      <c r="D150" s="32" t="s">
        <v>567</v>
      </c>
      <c r="E150" s="33" t="s">
        <v>2848</v>
      </c>
      <c r="F150" s="31" t="s">
        <v>3703</v>
      </c>
      <c r="G150" s="34" t="s">
        <v>1560</v>
      </c>
      <c r="H150" s="35">
        <v>44197</v>
      </c>
      <c r="I150" s="36">
        <v>46387</v>
      </c>
    </row>
    <row r="151" spans="1:9" ht="30" customHeight="1" x14ac:dyDescent="0.15">
      <c r="A151" s="22" t="s">
        <v>3160</v>
      </c>
      <c r="B151" s="30" t="s">
        <v>221</v>
      </c>
      <c r="C151" s="33" t="s">
        <v>660</v>
      </c>
      <c r="D151" s="32" t="s">
        <v>19</v>
      </c>
      <c r="E151" s="33" t="s">
        <v>2864</v>
      </c>
      <c r="F151" s="31" t="s">
        <v>3721</v>
      </c>
      <c r="G151" s="34" t="s">
        <v>1574</v>
      </c>
      <c r="H151" s="35">
        <v>44197</v>
      </c>
      <c r="I151" s="36">
        <v>46387</v>
      </c>
    </row>
    <row r="152" spans="1:9" ht="30" customHeight="1" x14ac:dyDescent="0.15">
      <c r="A152" s="22" t="s">
        <v>3160</v>
      </c>
      <c r="B152" s="30" t="s">
        <v>221</v>
      </c>
      <c r="C152" s="33" t="s">
        <v>666</v>
      </c>
      <c r="D152" s="32" t="s">
        <v>667</v>
      </c>
      <c r="E152" s="33" t="s">
        <v>2871</v>
      </c>
      <c r="F152" s="31" t="s">
        <v>3730</v>
      </c>
      <c r="G152" s="34" t="s">
        <v>1581</v>
      </c>
      <c r="H152" s="35">
        <v>44197</v>
      </c>
      <c r="I152" s="36">
        <v>46387</v>
      </c>
    </row>
    <row r="153" spans="1:9" ht="30" customHeight="1" x14ac:dyDescent="0.15">
      <c r="A153" s="22" t="s">
        <v>3160</v>
      </c>
      <c r="B153" s="30" t="s">
        <v>221</v>
      </c>
      <c r="C153" s="33" t="s">
        <v>670</v>
      </c>
      <c r="D153" s="32" t="s">
        <v>46</v>
      </c>
      <c r="E153" s="33" t="s">
        <v>2873</v>
      </c>
      <c r="F153" s="31" t="s">
        <v>3732</v>
      </c>
      <c r="G153" s="34" t="s">
        <v>1583</v>
      </c>
      <c r="H153" s="35">
        <v>44197</v>
      </c>
      <c r="I153" s="36">
        <v>46387</v>
      </c>
    </row>
    <row r="154" spans="1:9" ht="30" customHeight="1" x14ac:dyDescent="0.15">
      <c r="A154" s="22" t="s">
        <v>3160</v>
      </c>
      <c r="B154" s="30" t="s">
        <v>221</v>
      </c>
      <c r="C154" s="33" t="s">
        <v>673</v>
      </c>
      <c r="D154" s="32" t="s">
        <v>130</v>
      </c>
      <c r="E154" s="33" t="s">
        <v>2876</v>
      </c>
      <c r="F154" s="31" t="s">
        <v>3735</v>
      </c>
      <c r="G154" s="34" t="s">
        <v>1586</v>
      </c>
      <c r="H154" s="35">
        <v>44197</v>
      </c>
      <c r="I154" s="36">
        <v>46387</v>
      </c>
    </row>
    <row r="155" spans="1:9" ht="30" customHeight="1" x14ac:dyDescent="0.15">
      <c r="A155" s="22" t="s">
        <v>3160</v>
      </c>
      <c r="B155" s="30" t="s">
        <v>221</v>
      </c>
      <c r="C155" s="33" t="s">
        <v>698</v>
      </c>
      <c r="D155" s="32" t="s">
        <v>182</v>
      </c>
      <c r="E155" s="33" t="s">
        <v>2880</v>
      </c>
      <c r="F155" s="31" t="s">
        <v>3739</v>
      </c>
      <c r="G155" s="34" t="s">
        <v>1590</v>
      </c>
      <c r="H155" s="35">
        <v>44197</v>
      </c>
      <c r="I155" s="36">
        <v>46387</v>
      </c>
    </row>
    <row r="156" spans="1:9" ht="30" customHeight="1" x14ac:dyDescent="0.15">
      <c r="A156" s="22" t="s">
        <v>3160</v>
      </c>
      <c r="B156" s="30" t="s">
        <v>221</v>
      </c>
      <c r="C156" s="33" t="s">
        <v>676</v>
      </c>
      <c r="D156" s="32" t="s">
        <v>136</v>
      </c>
      <c r="E156" s="33" t="s">
        <v>2881</v>
      </c>
      <c r="F156" s="31" t="s">
        <v>3741</v>
      </c>
      <c r="G156" s="34" t="s">
        <v>1591</v>
      </c>
      <c r="H156" s="35">
        <v>44197</v>
      </c>
      <c r="I156" s="36">
        <v>46387</v>
      </c>
    </row>
    <row r="157" spans="1:9" ht="30" customHeight="1" x14ac:dyDescent="0.15">
      <c r="A157" s="22" t="s">
        <v>3160</v>
      </c>
      <c r="B157" s="30" t="s">
        <v>221</v>
      </c>
      <c r="C157" s="33" t="s">
        <v>688</v>
      </c>
      <c r="D157" s="32" t="s">
        <v>46</v>
      </c>
      <c r="E157" s="33" t="s">
        <v>2892</v>
      </c>
      <c r="F157" s="31" t="s">
        <v>3753</v>
      </c>
      <c r="G157" s="34" t="s">
        <v>1602</v>
      </c>
      <c r="H157" s="35">
        <v>44197</v>
      </c>
      <c r="I157" s="36">
        <v>46387</v>
      </c>
    </row>
    <row r="158" spans="1:9" ht="30" customHeight="1" x14ac:dyDescent="0.15">
      <c r="A158" s="22" t="s">
        <v>3160</v>
      </c>
      <c r="B158" s="30" t="s">
        <v>221</v>
      </c>
      <c r="C158" s="33" t="s">
        <v>5273</v>
      </c>
      <c r="D158" s="32" t="s">
        <v>19</v>
      </c>
      <c r="E158" s="33" t="s">
        <v>2915</v>
      </c>
      <c r="F158" s="31" t="s">
        <v>3779</v>
      </c>
      <c r="G158" s="34" t="s">
        <v>1623</v>
      </c>
      <c r="H158" s="35">
        <v>44197</v>
      </c>
      <c r="I158" s="36">
        <v>46387</v>
      </c>
    </row>
    <row r="159" spans="1:9" ht="30" customHeight="1" x14ac:dyDescent="0.15">
      <c r="A159" s="22" t="s">
        <v>3160</v>
      </c>
      <c r="B159" s="30" t="s">
        <v>221</v>
      </c>
      <c r="C159" s="33" t="s">
        <v>714</v>
      </c>
      <c r="D159" s="32" t="s">
        <v>217</v>
      </c>
      <c r="E159" s="33" t="s">
        <v>2916</v>
      </c>
      <c r="F159" s="31" t="s">
        <v>3780</v>
      </c>
      <c r="G159" s="34" t="s">
        <v>1624</v>
      </c>
      <c r="H159" s="35">
        <v>44197</v>
      </c>
      <c r="I159" s="36">
        <v>46387</v>
      </c>
    </row>
    <row r="160" spans="1:9" ht="30" customHeight="1" x14ac:dyDescent="0.15">
      <c r="A160" s="22" t="s">
        <v>3160</v>
      </c>
      <c r="B160" s="30" t="s">
        <v>221</v>
      </c>
      <c r="C160" s="33" t="s">
        <v>715</v>
      </c>
      <c r="D160" s="32" t="s">
        <v>474</v>
      </c>
      <c r="E160" s="33" t="s">
        <v>2917</v>
      </c>
      <c r="F160" s="31" t="s">
        <v>3781</v>
      </c>
      <c r="G160" s="34" t="s">
        <v>1625</v>
      </c>
      <c r="H160" s="35">
        <v>44197</v>
      </c>
      <c r="I160" s="36">
        <v>46387</v>
      </c>
    </row>
    <row r="161" spans="1:9" ht="30" customHeight="1" x14ac:dyDescent="0.15">
      <c r="A161" s="22" t="s">
        <v>3160</v>
      </c>
      <c r="B161" s="30" t="s">
        <v>221</v>
      </c>
      <c r="C161" s="33" t="s">
        <v>720</v>
      </c>
      <c r="D161" s="32" t="s">
        <v>721</v>
      </c>
      <c r="E161" s="33" t="s">
        <v>2921</v>
      </c>
      <c r="F161" s="31" t="s">
        <v>3785</v>
      </c>
      <c r="G161" s="34" t="s">
        <v>1628</v>
      </c>
      <c r="H161" s="35">
        <v>44197</v>
      </c>
      <c r="I161" s="36">
        <v>46387</v>
      </c>
    </row>
    <row r="162" spans="1:9" ht="30" customHeight="1" x14ac:dyDescent="0.15">
      <c r="A162" s="22" t="s">
        <v>3160</v>
      </c>
      <c r="B162" s="30" t="s">
        <v>221</v>
      </c>
      <c r="C162" s="33" t="s">
        <v>1929</v>
      </c>
      <c r="D162" s="32" t="s">
        <v>106</v>
      </c>
      <c r="E162" s="33" t="s">
        <v>2934</v>
      </c>
      <c r="F162" s="31" t="s">
        <v>3800</v>
      </c>
      <c r="G162" s="34" t="s">
        <v>5309</v>
      </c>
      <c r="H162" s="35">
        <v>44197</v>
      </c>
      <c r="I162" s="36">
        <v>46387</v>
      </c>
    </row>
    <row r="163" spans="1:9" ht="30" customHeight="1" x14ac:dyDescent="0.15">
      <c r="A163" s="22" t="s">
        <v>3160</v>
      </c>
      <c r="B163" s="30" t="s">
        <v>221</v>
      </c>
      <c r="C163" s="33" t="s">
        <v>1930</v>
      </c>
      <c r="D163" s="32" t="s">
        <v>24</v>
      </c>
      <c r="E163" s="33" t="s">
        <v>2935</v>
      </c>
      <c r="F163" s="31" t="s">
        <v>3801</v>
      </c>
      <c r="G163" s="34" t="s">
        <v>5311</v>
      </c>
      <c r="H163" s="35">
        <v>44197</v>
      </c>
      <c r="I163" s="36">
        <v>46387</v>
      </c>
    </row>
    <row r="164" spans="1:9" ht="30" customHeight="1" x14ac:dyDescent="0.15">
      <c r="A164" s="22" t="s">
        <v>3160</v>
      </c>
      <c r="B164" s="30" t="s">
        <v>221</v>
      </c>
      <c r="C164" s="33" t="s">
        <v>765</v>
      </c>
      <c r="D164" s="32" t="s">
        <v>721</v>
      </c>
      <c r="E164" s="33" t="s">
        <v>2969</v>
      </c>
      <c r="F164" s="31" t="s">
        <v>3845</v>
      </c>
      <c r="G164" s="34" t="s">
        <v>1675</v>
      </c>
      <c r="H164" s="35">
        <v>44256</v>
      </c>
      <c r="I164" s="36">
        <v>46446</v>
      </c>
    </row>
    <row r="165" spans="1:9" ht="30" customHeight="1" x14ac:dyDescent="0.15">
      <c r="A165" s="22" t="s">
        <v>3160</v>
      </c>
      <c r="B165" s="30" t="s">
        <v>221</v>
      </c>
      <c r="C165" s="33" t="s">
        <v>777</v>
      </c>
      <c r="D165" s="32" t="s">
        <v>282</v>
      </c>
      <c r="E165" s="33" t="s">
        <v>2976</v>
      </c>
      <c r="F165" s="31" t="s">
        <v>3857</v>
      </c>
      <c r="G165" s="34" t="s">
        <v>1687</v>
      </c>
      <c r="H165" s="35">
        <v>44287</v>
      </c>
      <c r="I165" s="36">
        <v>46477</v>
      </c>
    </row>
    <row r="166" spans="1:9" ht="30" customHeight="1" x14ac:dyDescent="0.15">
      <c r="A166" s="22" t="s">
        <v>3160</v>
      </c>
      <c r="B166" s="30" t="s">
        <v>221</v>
      </c>
      <c r="C166" s="33" t="s">
        <v>803</v>
      </c>
      <c r="D166" s="32" t="s">
        <v>804</v>
      </c>
      <c r="E166" s="33" t="s">
        <v>3002</v>
      </c>
      <c r="F166" s="31" t="s">
        <v>3888</v>
      </c>
      <c r="G166" s="34" t="s">
        <v>1716</v>
      </c>
      <c r="H166" s="35">
        <v>44440</v>
      </c>
      <c r="I166" s="36">
        <v>46630</v>
      </c>
    </row>
    <row r="167" spans="1:9" ht="30" customHeight="1" x14ac:dyDescent="0.15">
      <c r="A167" s="22" t="s">
        <v>3160</v>
      </c>
      <c r="B167" s="30" t="s">
        <v>221</v>
      </c>
      <c r="C167" s="33" t="s">
        <v>810</v>
      </c>
      <c r="D167" s="32" t="s">
        <v>2092</v>
      </c>
      <c r="E167" s="33" t="s">
        <v>3007</v>
      </c>
      <c r="F167" s="31" t="s">
        <v>3894</v>
      </c>
      <c r="G167" s="34" t="s">
        <v>1722</v>
      </c>
      <c r="H167" s="35">
        <v>44470</v>
      </c>
      <c r="I167" s="36">
        <v>46660</v>
      </c>
    </row>
    <row r="168" spans="1:9" ht="30" customHeight="1" x14ac:dyDescent="0.15">
      <c r="A168" s="22" t="s">
        <v>3160</v>
      </c>
      <c r="B168" s="30" t="s">
        <v>221</v>
      </c>
      <c r="C168" s="33" t="s">
        <v>867</v>
      </c>
      <c r="D168" s="32" t="s">
        <v>46</v>
      </c>
      <c r="E168" s="33" t="s">
        <v>3008</v>
      </c>
      <c r="F168" s="31" t="s">
        <v>3895</v>
      </c>
      <c r="G168" s="34" t="s">
        <v>1723</v>
      </c>
      <c r="H168" s="35">
        <v>44470</v>
      </c>
      <c r="I168" s="36">
        <v>46660</v>
      </c>
    </row>
    <row r="169" spans="1:9" ht="30" customHeight="1" x14ac:dyDescent="0.15">
      <c r="A169" s="22" t="s">
        <v>3160</v>
      </c>
      <c r="B169" s="30" t="s">
        <v>221</v>
      </c>
      <c r="C169" s="33" t="s">
        <v>813</v>
      </c>
      <c r="D169" s="32" t="s">
        <v>217</v>
      </c>
      <c r="E169" s="33" t="s">
        <v>3012</v>
      </c>
      <c r="F169" s="31" t="s">
        <v>3899</v>
      </c>
      <c r="G169" s="34" t="s">
        <v>1727</v>
      </c>
      <c r="H169" s="35">
        <v>44501</v>
      </c>
      <c r="I169" s="36">
        <v>46691</v>
      </c>
    </row>
    <row r="170" spans="1:9" ht="30" customHeight="1" x14ac:dyDescent="0.15">
      <c r="A170" s="22" t="s">
        <v>3160</v>
      </c>
      <c r="B170" s="30" t="s">
        <v>221</v>
      </c>
      <c r="C170" s="33" t="s">
        <v>839</v>
      </c>
      <c r="D170" s="32" t="s">
        <v>840</v>
      </c>
      <c r="E170" s="33" t="s">
        <v>3018</v>
      </c>
      <c r="F170" s="31" t="s">
        <v>3907</v>
      </c>
      <c r="G170" s="34" t="s">
        <v>1734</v>
      </c>
      <c r="H170" s="35">
        <v>44652</v>
      </c>
      <c r="I170" s="36">
        <v>46843</v>
      </c>
    </row>
    <row r="171" spans="1:9" ht="30" customHeight="1" x14ac:dyDescent="0.15">
      <c r="A171" s="22" t="s">
        <v>3160</v>
      </c>
      <c r="B171" s="30" t="s">
        <v>221</v>
      </c>
      <c r="C171" s="33" t="s">
        <v>871</v>
      </c>
      <c r="D171" s="32" t="s">
        <v>103</v>
      </c>
      <c r="E171" s="33" t="s">
        <v>3029</v>
      </c>
      <c r="F171" s="31" t="s">
        <v>3920</v>
      </c>
      <c r="G171" s="34" t="s">
        <v>1745</v>
      </c>
      <c r="H171" s="35">
        <v>44805</v>
      </c>
      <c r="I171" s="36">
        <v>46996</v>
      </c>
    </row>
    <row r="172" spans="1:9" ht="30" customHeight="1" x14ac:dyDescent="0.15">
      <c r="A172" s="22" t="s">
        <v>3160</v>
      </c>
      <c r="B172" s="30" t="s">
        <v>221</v>
      </c>
      <c r="C172" s="33" t="s">
        <v>3151</v>
      </c>
      <c r="D172" s="32" t="s">
        <v>872</v>
      </c>
      <c r="E172" s="33" t="s">
        <v>3030</v>
      </c>
      <c r="F172" s="31" t="s">
        <v>3240</v>
      </c>
      <c r="G172" s="34" t="s">
        <v>1746</v>
      </c>
      <c r="H172" s="35">
        <v>44774</v>
      </c>
      <c r="I172" s="36">
        <v>46965</v>
      </c>
    </row>
    <row r="173" spans="1:9" ht="30" customHeight="1" x14ac:dyDescent="0.15">
      <c r="A173" s="22" t="s">
        <v>3160</v>
      </c>
      <c r="B173" s="30" t="s">
        <v>221</v>
      </c>
      <c r="C173" s="33" t="s">
        <v>873</v>
      </c>
      <c r="D173" s="32" t="s">
        <v>874</v>
      </c>
      <c r="E173" s="33" t="s">
        <v>3031</v>
      </c>
      <c r="F173" s="31" t="s">
        <v>3921</v>
      </c>
      <c r="G173" s="34" t="s">
        <v>1747</v>
      </c>
      <c r="H173" s="35">
        <v>44835</v>
      </c>
      <c r="I173" s="36">
        <v>47026</v>
      </c>
    </row>
    <row r="174" spans="1:9" ht="30" customHeight="1" x14ac:dyDescent="0.15">
      <c r="A174" s="22" t="s">
        <v>3160</v>
      </c>
      <c r="B174" s="30" t="s">
        <v>221</v>
      </c>
      <c r="C174" s="33" t="s">
        <v>875</v>
      </c>
      <c r="D174" s="32" t="s">
        <v>846</v>
      </c>
      <c r="E174" s="33" t="s">
        <v>3032</v>
      </c>
      <c r="F174" s="31" t="s">
        <v>3922</v>
      </c>
      <c r="G174" s="34" t="s">
        <v>1748</v>
      </c>
      <c r="H174" s="35">
        <v>44835</v>
      </c>
      <c r="I174" s="36">
        <v>47026</v>
      </c>
    </row>
    <row r="175" spans="1:9" ht="30" customHeight="1" x14ac:dyDescent="0.15">
      <c r="A175" s="22" t="s">
        <v>3160</v>
      </c>
      <c r="B175" s="30" t="s">
        <v>221</v>
      </c>
      <c r="C175" s="33" t="s">
        <v>881</v>
      </c>
      <c r="D175" s="32" t="s">
        <v>36</v>
      </c>
      <c r="E175" s="33" t="s">
        <v>3037</v>
      </c>
      <c r="F175" s="31" t="s">
        <v>3927</v>
      </c>
      <c r="G175" s="34" t="s">
        <v>1753</v>
      </c>
      <c r="H175" s="35">
        <v>45474</v>
      </c>
      <c r="I175" s="36">
        <v>47664</v>
      </c>
    </row>
    <row r="176" spans="1:9" ht="30" customHeight="1" x14ac:dyDescent="0.15">
      <c r="A176" s="22" t="s">
        <v>3160</v>
      </c>
      <c r="B176" s="30" t="s">
        <v>221</v>
      </c>
      <c r="C176" s="33" t="s">
        <v>45</v>
      </c>
      <c r="D176" s="32" t="s">
        <v>46</v>
      </c>
      <c r="E176" s="33" t="s">
        <v>3046</v>
      </c>
      <c r="F176" s="31" t="s">
        <v>3202</v>
      </c>
      <c r="G176" s="34" t="s">
        <v>1121</v>
      </c>
      <c r="H176" s="35">
        <v>45047</v>
      </c>
      <c r="I176" s="36">
        <v>47238</v>
      </c>
    </row>
    <row r="177" spans="1:9" ht="30" customHeight="1" x14ac:dyDescent="0.15">
      <c r="A177" s="22" t="s">
        <v>3160</v>
      </c>
      <c r="B177" s="30" t="s">
        <v>221</v>
      </c>
      <c r="C177" s="33" t="s">
        <v>901</v>
      </c>
      <c r="D177" s="32" t="s">
        <v>46</v>
      </c>
      <c r="E177" s="33" t="s">
        <v>3053</v>
      </c>
      <c r="F177" s="31" t="s">
        <v>3946</v>
      </c>
      <c r="G177" s="34" t="s">
        <v>1768</v>
      </c>
      <c r="H177" s="35">
        <v>45231</v>
      </c>
      <c r="I177" s="36">
        <v>47422</v>
      </c>
    </row>
    <row r="178" spans="1:9" ht="30" customHeight="1" x14ac:dyDescent="0.15">
      <c r="A178" s="22" t="s">
        <v>3160</v>
      </c>
      <c r="B178" s="30" t="s">
        <v>221</v>
      </c>
      <c r="C178" s="33" t="s">
        <v>3138</v>
      </c>
      <c r="D178" s="32" t="s">
        <v>852</v>
      </c>
      <c r="E178" s="33" t="s">
        <v>3067</v>
      </c>
      <c r="F178" s="31" t="s">
        <v>3959</v>
      </c>
      <c r="G178" s="34" t="s">
        <v>1786</v>
      </c>
      <c r="H178" s="35">
        <v>45597</v>
      </c>
      <c r="I178" s="36">
        <v>47787</v>
      </c>
    </row>
    <row r="179" spans="1:9" ht="30" customHeight="1" x14ac:dyDescent="0.15">
      <c r="A179" s="22" t="s">
        <v>3160</v>
      </c>
      <c r="B179" s="30" t="s">
        <v>221</v>
      </c>
      <c r="C179" s="33" t="s">
        <v>814</v>
      </c>
      <c r="D179" s="32" t="s">
        <v>1050</v>
      </c>
      <c r="E179" s="33" t="s">
        <v>3013</v>
      </c>
      <c r="F179" s="31" t="s">
        <v>3901</v>
      </c>
      <c r="G179" s="34" t="s">
        <v>1790</v>
      </c>
      <c r="H179" s="35">
        <v>45566</v>
      </c>
      <c r="I179" s="36">
        <v>47756</v>
      </c>
    </row>
    <row r="180" spans="1:9" ht="30" customHeight="1" x14ac:dyDescent="0.15">
      <c r="A180" s="22" t="s">
        <v>3160</v>
      </c>
      <c r="B180" s="30" t="s">
        <v>221</v>
      </c>
      <c r="C180" s="33" t="s">
        <v>970</v>
      </c>
      <c r="D180" s="32" t="s">
        <v>841</v>
      </c>
      <c r="E180" s="33" t="s">
        <v>3075</v>
      </c>
      <c r="F180" s="31" t="s">
        <v>3949</v>
      </c>
      <c r="G180" s="34" t="s">
        <v>1797</v>
      </c>
      <c r="H180" s="35">
        <v>45597</v>
      </c>
      <c r="I180" s="36">
        <v>47787</v>
      </c>
    </row>
    <row r="181" spans="1:9" ht="30" customHeight="1" x14ac:dyDescent="0.15">
      <c r="A181" s="22" t="s">
        <v>3160</v>
      </c>
      <c r="B181" s="30" t="s">
        <v>221</v>
      </c>
      <c r="C181" s="33" t="s">
        <v>5550</v>
      </c>
      <c r="D181" s="32" t="s">
        <v>1055</v>
      </c>
      <c r="E181" s="33" t="s">
        <v>3076</v>
      </c>
      <c r="F181" s="31" t="s">
        <v>3718</v>
      </c>
      <c r="G181" s="34" t="s">
        <v>1798</v>
      </c>
      <c r="H181" s="35">
        <v>45870</v>
      </c>
      <c r="I181" s="36">
        <v>48060</v>
      </c>
    </row>
    <row r="182" spans="1:9" ht="30" customHeight="1" x14ac:dyDescent="0.15">
      <c r="A182" s="22" t="s">
        <v>3160</v>
      </c>
      <c r="B182" s="30" t="s">
        <v>221</v>
      </c>
      <c r="C182" s="33" t="s">
        <v>974</v>
      </c>
      <c r="D182" s="32" t="s">
        <v>1059</v>
      </c>
      <c r="E182" s="33" t="s">
        <v>3080</v>
      </c>
      <c r="F182" s="31" t="s">
        <v>3965</v>
      </c>
      <c r="G182" s="34" t="s">
        <v>1802</v>
      </c>
      <c r="H182" s="35">
        <v>45748</v>
      </c>
      <c r="I182" s="36">
        <v>47938</v>
      </c>
    </row>
    <row r="183" spans="1:9" ht="30" customHeight="1" x14ac:dyDescent="0.15">
      <c r="A183" s="22" t="s">
        <v>3160</v>
      </c>
      <c r="B183" s="30" t="s">
        <v>221</v>
      </c>
      <c r="C183" s="33" t="s">
        <v>5563</v>
      </c>
      <c r="D183" s="32" t="s">
        <v>847</v>
      </c>
      <c r="E183" s="33" t="s">
        <v>3086</v>
      </c>
      <c r="F183" s="31" t="s">
        <v>3971</v>
      </c>
      <c r="G183" s="34" t="s">
        <v>1809</v>
      </c>
      <c r="H183" s="35">
        <v>45870</v>
      </c>
      <c r="I183" s="36">
        <v>48060</v>
      </c>
    </row>
    <row r="184" spans="1:9" ht="30" customHeight="1" x14ac:dyDescent="0.15">
      <c r="A184" s="22" t="s">
        <v>3160</v>
      </c>
      <c r="B184" s="30" t="s">
        <v>221</v>
      </c>
      <c r="C184" s="33" t="s">
        <v>334</v>
      </c>
      <c r="D184" s="32" t="s">
        <v>294</v>
      </c>
      <c r="E184" s="33" t="s">
        <v>5619</v>
      </c>
      <c r="F184" s="31" t="s">
        <v>3402</v>
      </c>
      <c r="G184" s="34" t="s">
        <v>1295</v>
      </c>
      <c r="H184" s="35">
        <v>44197</v>
      </c>
      <c r="I184" s="36">
        <v>46387</v>
      </c>
    </row>
    <row r="185" spans="1:9" ht="30" customHeight="1" x14ac:dyDescent="0.15">
      <c r="A185" s="22" t="s">
        <v>3160</v>
      </c>
      <c r="B185" s="30" t="s">
        <v>221</v>
      </c>
      <c r="C185" s="33" t="s">
        <v>704</v>
      </c>
      <c r="D185" s="32" t="s">
        <v>1070</v>
      </c>
      <c r="E185" s="33" t="s">
        <v>3107</v>
      </c>
      <c r="F185" s="31" t="s">
        <v>3768</v>
      </c>
      <c r="G185" s="34" t="s">
        <v>1838</v>
      </c>
      <c r="H185" s="35">
        <v>43922</v>
      </c>
      <c r="I185" s="36">
        <v>46112</v>
      </c>
    </row>
    <row r="186" spans="1:9" ht="30" customHeight="1" x14ac:dyDescent="0.15">
      <c r="A186" s="22" t="s">
        <v>3160</v>
      </c>
      <c r="B186" s="30" t="s">
        <v>221</v>
      </c>
      <c r="C186" s="33" t="s">
        <v>1871</v>
      </c>
      <c r="D186" s="32" t="s">
        <v>1872</v>
      </c>
      <c r="E186" s="33" t="s">
        <v>1873</v>
      </c>
      <c r="F186" s="31" t="s">
        <v>4005</v>
      </c>
      <c r="G186" s="34" t="s">
        <v>1874</v>
      </c>
      <c r="H186" s="35">
        <v>44075</v>
      </c>
      <c r="I186" s="36">
        <v>46265</v>
      </c>
    </row>
    <row r="187" spans="1:9" ht="30" customHeight="1" x14ac:dyDescent="0.15">
      <c r="A187" s="22" t="s">
        <v>3160</v>
      </c>
      <c r="B187" s="30" t="s">
        <v>221</v>
      </c>
      <c r="C187" s="33" t="s">
        <v>2017</v>
      </c>
      <c r="D187" s="32" t="s">
        <v>2018</v>
      </c>
      <c r="E187" s="33" t="s">
        <v>2375</v>
      </c>
      <c r="F187" s="31" t="s">
        <v>4024</v>
      </c>
      <c r="G187" s="34" t="s">
        <v>2019</v>
      </c>
      <c r="H187" s="35">
        <v>44136</v>
      </c>
      <c r="I187" s="36">
        <v>46326</v>
      </c>
    </row>
    <row r="188" spans="1:9" ht="30" customHeight="1" x14ac:dyDescent="0.15">
      <c r="A188" s="22" t="s">
        <v>3160</v>
      </c>
      <c r="B188" s="30" t="s">
        <v>221</v>
      </c>
      <c r="C188" s="33" t="s">
        <v>2075</v>
      </c>
      <c r="D188" s="32" t="s">
        <v>2076</v>
      </c>
      <c r="E188" s="33" t="s">
        <v>2077</v>
      </c>
      <c r="F188" s="31" t="s">
        <v>3269</v>
      </c>
      <c r="G188" s="34" t="s">
        <v>2078</v>
      </c>
      <c r="H188" s="35">
        <v>44166</v>
      </c>
      <c r="I188" s="36">
        <v>46356</v>
      </c>
    </row>
    <row r="189" spans="1:9" ht="30" customHeight="1" x14ac:dyDescent="0.15">
      <c r="A189" s="22" t="s">
        <v>3160</v>
      </c>
      <c r="B189" s="30" t="s">
        <v>221</v>
      </c>
      <c r="C189" s="33" t="s">
        <v>2153</v>
      </c>
      <c r="D189" s="32" t="s">
        <v>2154</v>
      </c>
      <c r="E189" s="33" t="s">
        <v>2155</v>
      </c>
      <c r="F189" s="31" t="s">
        <v>4042</v>
      </c>
      <c r="G189" s="34" t="s">
        <v>3157</v>
      </c>
      <c r="H189" s="35">
        <v>44287</v>
      </c>
      <c r="I189" s="36">
        <v>46477</v>
      </c>
    </row>
    <row r="190" spans="1:9" ht="30" customHeight="1" x14ac:dyDescent="0.15">
      <c r="A190" s="22" t="s">
        <v>3160</v>
      </c>
      <c r="B190" s="30" t="s">
        <v>221</v>
      </c>
      <c r="C190" s="33" t="s">
        <v>1008</v>
      </c>
      <c r="D190" s="32" t="s">
        <v>2158</v>
      </c>
      <c r="E190" s="33" t="s">
        <v>2159</v>
      </c>
      <c r="F190" s="31" t="s">
        <v>3709</v>
      </c>
      <c r="G190" s="34" t="s">
        <v>2160</v>
      </c>
      <c r="H190" s="35">
        <v>44287</v>
      </c>
      <c r="I190" s="36">
        <v>46477</v>
      </c>
    </row>
    <row r="191" spans="1:9" ht="30" customHeight="1" x14ac:dyDescent="0.15">
      <c r="A191" s="22" t="s">
        <v>3160</v>
      </c>
      <c r="B191" s="30" t="s">
        <v>221</v>
      </c>
      <c r="C191" s="33" t="s">
        <v>2172</v>
      </c>
      <c r="D191" s="32" t="s">
        <v>2173</v>
      </c>
      <c r="E191" s="33" t="s">
        <v>2174</v>
      </c>
      <c r="F191" s="31" t="s">
        <v>4047</v>
      </c>
      <c r="G191" s="34" t="s">
        <v>2175</v>
      </c>
      <c r="H191" s="35">
        <v>44317</v>
      </c>
      <c r="I191" s="36">
        <v>46507</v>
      </c>
    </row>
    <row r="192" spans="1:9" ht="30" customHeight="1" x14ac:dyDescent="0.15">
      <c r="A192" s="22" t="s">
        <v>3160</v>
      </c>
      <c r="B192" s="30" t="s">
        <v>221</v>
      </c>
      <c r="C192" s="33" t="s">
        <v>2177</v>
      </c>
      <c r="D192" s="32" t="s">
        <v>2173</v>
      </c>
      <c r="E192" s="33" t="s">
        <v>2176</v>
      </c>
      <c r="F192" s="31" t="s">
        <v>4048</v>
      </c>
      <c r="G192" s="34" t="s">
        <v>2178</v>
      </c>
      <c r="H192" s="35">
        <v>44317</v>
      </c>
      <c r="I192" s="36">
        <v>46507</v>
      </c>
    </row>
    <row r="193" spans="1:9" ht="30" customHeight="1" x14ac:dyDescent="0.15">
      <c r="A193" s="22" t="s">
        <v>3160</v>
      </c>
      <c r="B193" s="30" t="s">
        <v>2300</v>
      </c>
      <c r="C193" s="33" t="s">
        <v>2272</v>
      </c>
      <c r="D193" s="32" t="s">
        <v>2273</v>
      </c>
      <c r="E193" s="33" t="s">
        <v>2302</v>
      </c>
      <c r="F193" s="31" t="s">
        <v>3626</v>
      </c>
      <c r="G193" s="34" t="s">
        <v>2296</v>
      </c>
      <c r="H193" s="39">
        <v>44470</v>
      </c>
      <c r="I193" s="36">
        <v>46660</v>
      </c>
    </row>
    <row r="194" spans="1:9" ht="30" customHeight="1" x14ac:dyDescent="0.15">
      <c r="A194" s="22" t="s">
        <v>3160</v>
      </c>
      <c r="B194" s="30" t="s">
        <v>221</v>
      </c>
      <c r="C194" s="33" t="s">
        <v>2323</v>
      </c>
      <c r="D194" s="32" t="s">
        <v>20</v>
      </c>
      <c r="E194" s="33" t="s">
        <v>2324</v>
      </c>
      <c r="F194" s="31" t="s">
        <v>3335</v>
      </c>
      <c r="G194" s="34" t="s">
        <v>2325</v>
      </c>
      <c r="H194" s="35">
        <v>44501</v>
      </c>
      <c r="I194" s="36">
        <v>46691</v>
      </c>
    </row>
    <row r="195" spans="1:9" ht="30" customHeight="1" x14ac:dyDescent="0.15">
      <c r="A195" s="22" t="s">
        <v>3160</v>
      </c>
      <c r="B195" s="30" t="s">
        <v>221</v>
      </c>
      <c r="C195" s="37" t="s">
        <v>4611</v>
      </c>
      <c r="D195" s="41" t="s">
        <v>3172</v>
      </c>
      <c r="E195" s="37" t="s">
        <v>3173</v>
      </c>
      <c r="F195" s="38" t="s">
        <v>3657</v>
      </c>
      <c r="G195" s="34" t="s">
        <v>5310</v>
      </c>
      <c r="H195" s="42">
        <v>44562</v>
      </c>
      <c r="I195" s="36">
        <v>46752</v>
      </c>
    </row>
    <row r="196" spans="1:9" ht="30" customHeight="1" x14ac:dyDescent="0.15">
      <c r="A196" s="22" t="s">
        <v>3160</v>
      </c>
      <c r="B196" s="30" t="s">
        <v>221</v>
      </c>
      <c r="C196" s="37" t="s">
        <v>3174</v>
      </c>
      <c r="D196" s="41" t="s">
        <v>3175</v>
      </c>
      <c r="E196" s="37" t="s">
        <v>3176</v>
      </c>
      <c r="F196" s="38" t="s">
        <v>4082</v>
      </c>
      <c r="G196" s="34" t="s">
        <v>5308</v>
      </c>
      <c r="H196" s="42">
        <v>44562</v>
      </c>
      <c r="I196" s="43">
        <v>46752</v>
      </c>
    </row>
    <row r="197" spans="1:9" ht="30" customHeight="1" x14ac:dyDescent="0.15">
      <c r="A197" s="22" t="s">
        <v>3160</v>
      </c>
      <c r="B197" s="30" t="s">
        <v>221</v>
      </c>
      <c r="C197" s="31" t="s">
        <v>4121</v>
      </c>
      <c r="D197" s="32" t="s">
        <v>4117</v>
      </c>
      <c r="E197" s="33" t="s">
        <v>4118</v>
      </c>
      <c r="F197" s="31" t="s">
        <v>4119</v>
      </c>
      <c r="G197" s="34" t="s">
        <v>4120</v>
      </c>
      <c r="H197" s="35">
        <v>44682</v>
      </c>
      <c r="I197" s="36">
        <v>46873</v>
      </c>
    </row>
    <row r="198" spans="1:9" ht="30" customHeight="1" x14ac:dyDescent="0.15">
      <c r="A198" s="22" t="s">
        <v>4187</v>
      </c>
      <c r="B198" s="30" t="s">
        <v>221</v>
      </c>
      <c r="C198" s="31" t="s">
        <v>4188</v>
      </c>
      <c r="D198" s="32" t="s">
        <v>4189</v>
      </c>
      <c r="E198" s="33" t="s">
        <v>4192</v>
      </c>
      <c r="F198" s="31" t="s">
        <v>4190</v>
      </c>
      <c r="G198" s="34" t="s">
        <v>4191</v>
      </c>
      <c r="H198" s="35">
        <v>44743</v>
      </c>
      <c r="I198" s="43">
        <v>46934</v>
      </c>
    </row>
    <row r="199" spans="1:9" ht="30" customHeight="1" x14ac:dyDescent="0.15">
      <c r="A199" s="22" t="s">
        <v>4187</v>
      </c>
      <c r="B199" s="30" t="s">
        <v>221</v>
      </c>
      <c r="C199" s="31" t="s">
        <v>4193</v>
      </c>
      <c r="D199" s="32" t="s">
        <v>4194</v>
      </c>
      <c r="E199" s="33" t="s">
        <v>4197</v>
      </c>
      <c r="F199" s="31" t="s">
        <v>4195</v>
      </c>
      <c r="G199" s="34" t="s">
        <v>4196</v>
      </c>
      <c r="H199" s="35">
        <v>44743</v>
      </c>
      <c r="I199" s="43">
        <v>46934</v>
      </c>
    </row>
    <row r="200" spans="1:9" ht="30" customHeight="1" x14ac:dyDescent="0.15">
      <c r="A200" s="22" t="s">
        <v>3160</v>
      </c>
      <c r="B200" s="30" t="s">
        <v>221</v>
      </c>
      <c r="C200" s="31" t="s">
        <v>4271</v>
      </c>
      <c r="D200" s="32" t="s">
        <v>4272</v>
      </c>
      <c r="E200" s="33" t="s">
        <v>4273</v>
      </c>
      <c r="F200" s="31" t="s">
        <v>4274</v>
      </c>
      <c r="G200" s="34" t="s">
        <v>4275</v>
      </c>
      <c r="H200" s="35">
        <v>44835</v>
      </c>
      <c r="I200" s="36">
        <v>47026</v>
      </c>
    </row>
    <row r="201" spans="1:9" ht="30" customHeight="1" x14ac:dyDescent="0.15">
      <c r="A201" s="22" t="s">
        <v>3160</v>
      </c>
      <c r="B201" s="30" t="s">
        <v>221</v>
      </c>
      <c r="C201" s="31" t="s">
        <v>4288</v>
      </c>
      <c r="D201" s="32" t="s">
        <v>367</v>
      </c>
      <c r="E201" s="33" t="s">
        <v>2659</v>
      </c>
      <c r="F201" s="31" t="s">
        <v>3448</v>
      </c>
      <c r="G201" s="34" t="s">
        <v>4289</v>
      </c>
      <c r="H201" s="35">
        <v>44866</v>
      </c>
      <c r="I201" s="36">
        <v>47057</v>
      </c>
    </row>
    <row r="202" spans="1:9" ht="30" customHeight="1" x14ac:dyDescent="0.15">
      <c r="A202" s="22" t="s">
        <v>3160</v>
      </c>
      <c r="B202" s="30" t="s">
        <v>221</v>
      </c>
      <c r="C202" s="33" t="s">
        <v>371</v>
      </c>
      <c r="D202" s="32" t="s">
        <v>106</v>
      </c>
      <c r="E202" s="33" t="s">
        <v>2662</v>
      </c>
      <c r="F202" s="31" t="s">
        <v>3451</v>
      </c>
      <c r="G202" s="34" t="s">
        <v>4292</v>
      </c>
      <c r="H202" s="35">
        <v>44866</v>
      </c>
      <c r="I202" s="36">
        <v>47057</v>
      </c>
    </row>
    <row r="203" spans="1:9" ht="30" customHeight="1" x14ac:dyDescent="0.15">
      <c r="A203" s="22" t="s">
        <v>3160</v>
      </c>
      <c r="B203" s="30" t="s">
        <v>221</v>
      </c>
      <c r="C203" s="31" t="s">
        <v>4296</v>
      </c>
      <c r="D203" s="32" t="s">
        <v>92</v>
      </c>
      <c r="E203" s="33" t="s">
        <v>2421</v>
      </c>
      <c r="F203" s="31" t="s">
        <v>3232</v>
      </c>
      <c r="G203" s="34" t="s">
        <v>4297</v>
      </c>
      <c r="H203" s="35">
        <v>44866</v>
      </c>
      <c r="I203" s="36">
        <v>47057</v>
      </c>
    </row>
    <row r="204" spans="1:9" ht="30" customHeight="1" x14ac:dyDescent="0.15">
      <c r="A204" s="22" t="s">
        <v>3160</v>
      </c>
      <c r="B204" s="30" t="s">
        <v>221</v>
      </c>
      <c r="C204" s="31" t="s">
        <v>4299</v>
      </c>
      <c r="D204" s="32" t="s">
        <v>14</v>
      </c>
      <c r="E204" s="33" t="s">
        <v>2420</v>
      </c>
      <c r="F204" s="31" t="s">
        <v>3231</v>
      </c>
      <c r="G204" s="34" t="s">
        <v>4300</v>
      </c>
      <c r="H204" s="35">
        <v>44866</v>
      </c>
      <c r="I204" s="36">
        <v>47057</v>
      </c>
    </row>
    <row r="205" spans="1:9" ht="30" customHeight="1" x14ac:dyDescent="0.15">
      <c r="A205" s="22" t="s">
        <v>3160</v>
      </c>
      <c r="B205" s="30" t="s">
        <v>221</v>
      </c>
      <c r="C205" s="31" t="s">
        <v>4325</v>
      </c>
      <c r="D205" s="32" t="s">
        <v>4326</v>
      </c>
      <c r="E205" s="33" t="s">
        <v>4327</v>
      </c>
      <c r="F205" s="31" t="s">
        <v>4328</v>
      </c>
      <c r="G205" s="34" t="s">
        <v>4329</v>
      </c>
      <c r="H205" s="35">
        <v>44866</v>
      </c>
      <c r="I205" s="36">
        <v>47057</v>
      </c>
    </row>
    <row r="206" spans="1:9" ht="30" customHeight="1" x14ac:dyDescent="0.15">
      <c r="A206" s="22" t="s">
        <v>3160</v>
      </c>
      <c r="B206" s="30" t="s">
        <v>221</v>
      </c>
      <c r="C206" s="31" t="s">
        <v>4341</v>
      </c>
      <c r="D206" s="32" t="s">
        <v>4337</v>
      </c>
      <c r="E206" s="33" t="s">
        <v>4342</v>
      </c>
      <c r="F206" s="31" t="s">
        <v>4343</v>
      </c>
      <c r="G206" s="34" t="s">
        <v>4344</v>
      </c>
      <c r="H206" s="35">
        <v>44896</v>
      </c>
      <c r="I206" s="36">
        <v>47087</v>
      </c>
    </row>
    <row r="207" spans="1:9" ht="30" customHeight="1" x14ac:dyDescent="0.15">
      <c r="A207" s="22" t="s">
        <v>4385</v>
      </c>
      <c r="B207" s="30" t="s">
        <v>221</v>
      </c>
      <c r="C207" s="31" t="s">
        <v>4386</v>
      </c>
      <c r="D207" s="32" t="s">
        <v>4387</v>
      </c>
      <c r="E207" s="33" t="s">
        <v>4388</v>
      </c>
      <c r="F207" s="31" t="s">
        <v>4389</v>
      </c>
      <c r="G207" s="34" t="s">
        <v>4390</v>
      </c>
      <c r="H207" s="35">
        <v>44958</v>
      </c>
      <c r="I207" s="36">
        <v>47149</v>
      </c>
    </row>
    <row r="208" spans="1:9" ht="30" customHeight="1" x14ac:dyDescent="0.15">
      <c r="A208" s="22" t="s">
        <v>3160</v>
      </c>
      <c r="B208" s="30" t="s">
        <v>221</v>
      </c>
      <c r="C208" s="31" t="s">
        <v>4443</v>
      </c>
      <c r="D208" s="32" t="s">
        <v>4444</v>
      </c>
      <c r="E208" s="33" t="s">
        <v>4445</v>
      </c>
      <c r="F208" s="31" t="s">
        <v>4446</v>
      </c>
      <c r="G208" s="34" t="s">
        <v>4447</v>
      </c>
      <c r="H208" s="35">
        <v>45017</v>
      </c>
      <c r="I208" s="36">
        <v>47208</v>
      </c>
    </row>
    <row r="209" spans="1:9" ht="30" customHeight="1" x14ac:dyDescent="0.15">
      <c r="A209" s="22" t="s">
        <v>3160</v>
      </c>
      <c r="B209" s="30" t="s">
        <v>221</v>
      </c>
      <c r="C209" s="31" t="s">
        <v>4461</v>
      </c>
      <c r="D209" s="32" t="s">
        <v>4462</v>
      </c>
      <c r="E209" s="33" t="s">
        <v>4463</v>
      </c>
      <c r="F209" s="31" t="s">
        <v>4464</v>
      </c>
      <c r="G209" s="34" t="s">
        <v>4465</v>
      </c>
      <c r="H209" s="35">
        <v>45017</v>
      </c>
      <c r="I209" s="36">
        <v>47208</v>
      </c>
    </row>
    <row r="210" spans="1:9" ht="30" customHeight="1" x14ac:dyDescent="0.15">
      <c r="A210" s="22" t="s">
        <v>3160</v>
      </c>
      <c r="B210" s="30" t="s">
        <v>221</v>
      </c>
      <c r="C210" s="31" t="s">
        <v>4514</v>
      </c>
      <c r="D210" s="32" t="s">
        <v>4515</v>
      </c>
      <c r="E210" s="33" t="s">
        <v>4516</v>
      </c>
      <c r="F210" s="31" t="s">
        <v>4517</v>
      </c>
      <c r="G210" s="34" t="s">
        <v>4518</v>
      </c>
      <c r="H210" s="35">
        <v>45047</v>
      </c>
      <c r="I210" s="36">
        <v>47238</v>
      </c>
    </row>
    <row r="211" spans="1:9" ht="30" customHeight="1" x14ac:dyDescent="0.15">
      <c r="A211" s="22" t="s">
        <v>3160</v>
      </c>
      <c r="B211" s="30" t="s">
        <v>221</v>
      </c>
      <c r="C211" s="31" t="s">
        <v>4576</v>
      </c>
      <c r="D211" s="32" t="s">
        <v>266</v>
      </c>
      <c r="E211" s="33" t="s">
        <v>4552</v>
      </c>
      <c r="F211" s="31" t="s">
        <v>4553</v>
      </c>
      <c r="G211" s="34" t="s">
        <v>4554</v>
      </c>
      <c r="H211" s="35">
        <v>45170</v>
      </c>
      <c r="I211" s="36">
        <v>47361</v>
      </c>
    </row>
    <row r="212" spans="1:9" ht="30" customHeight="1" x14ac:dyDescent="0.15">
      <c r="A212" s="22" t="s">
        <v>4598</v>
      </c>
      <c r="B212" s="30" t="s">
        <v>221</v>
      </c>
      <c r="C212" s="31" t="s">
        <v>4599</v>
      </c>
      <c r="D212" s="32" t="s">
        <v>4600</v>
      </c>
      <c r="E212" s="33" t="s">
        <v>4601</v>
      </c>
      <c r="F212" s="31" t="s">
        <v>4602</v>
      </c>
      <c r="G212" s="34" t="s">
        <v>4603</v>
      </c>
      <c r="H212" s="35">
        <v>45078</v>
      </c>
      <c r="I212" s="36">
        <v>47269</v>
      </c>
    </row>
    <row r="213" spans="1:9" ht="30" customHeight="1" x14ac:dyDescent="0.15">
      <c r="A213" s="22" t="s">
        <v>3160</v>
      </c>
      <c r="B213" s="30" t="s">
        <v>221</v>
      </c>
      <c r="C213" s="31" t="s">
        <v>4627</v>
      </c>
      <c r="D213" s="32" t="s">
        <v>4628</v>
      </c>
      <c r="E213" s="33" t="s">
        <v>4668</v>
      </c>
      <c r="F213" s="31" t="s">
        <v>4629</v>
      </c>
      <c r="G213" s="34" t="s">
        <v>4630</v>
      </c>
      <c r="H213" s="35">
        <v>45108</v>
      </c>
      <c r="I213" s="36">
        <v>47299</v>
      </c>
    </row>
    <row r="214" spans="1:9" ht="30" customHeight="1" x14ac:dyDescent="0.15">
      <c r="A214" s="22" t="s">
        <v>3160</v>
      </c>
      <c r="B214" s="30" t="s">
        <v>221</v>
      </c>
      <c r="C214" s="31" t="s">
        <v>4636</v>
      </c>
      <c r="D214" s="32" t="s">
        <v>4637</v>
      </c>
      <c r="E214" s="31" t="s">
        <v>4670</v>
      </c>
      <c r="F214" s="31" t="s">
        <v>4638</v>
      </c>
      <c r="G214" s="34" t="s">
        <v>4639</v>
      </c>
      <c r="H214" s="35">
        <v>45108</v>
      </c>
      <c r="I214" s="36">
        <v>47299</v>
      </c>
    </row>
    <row r="215" spans="1:9" ht="30" customHeight="1" x14ac:dyDescent="0.15">
      <c r="A215" s="22" t="s">
        <v>3160</v>
      </c>
      <c r="B215" s="30" t="s">
        <v>221</v>
      </c>
      <c r="C215" s="31" t="s">
        <v>963</v>
      </c>
      <c r="D215" s="32" t="s">
        <v>4680</v>
      </c>
      <c r="E215" s="33" t="s">
        <v>4681</v>
      </c>
      <c r="F215" s="31" t="s">
        <v>3641</v>
      </c>
      <c r="G215" s="34" t="s">
        <v>4727</v>
      </c>
      <c r="H215" s="35">
        <v>45170</v>
      </c>
      <c r="I215" s="36">
        <v>47361</v>
      </c>
    </row>
    <row r="216" spans="1:9" ht="30" customHeight="1" x14ac:dyDescent="0.15">
      <c r="A216" s="22" t="s">
        <v>4690</v>
      </c>
      <c r="B216" s="30" t="s">
        <v>221</v>
      </c>
      <c r="C216" s="31" t="s">
        <v>4691</v>
      </c>
      <c r="D216" s="31" t="s">
        <v>4692</v>
      </c>
      <c r="E216" s="33" t="s">
        <v>4693</v>
      </c>
      <c r="F216" s="31" t="s">
        <v>4694</v>
      </c>
      <c r="G216" s="34" t="s">
        <v>4695</v>
      </c>
      <c r="H216" s="35">
        <v>45170</v>
      </c>
      <c r="I216" s="36">
        <v>47361</v>
      </c>
    </row>
    <row r="217" spans="1:9" ht="30" customHeight="1" x14ac:dyDescent="0.15">
      <c r="A217" s="22" t="s">
        <v>3160</v>
      </c>
      <c r="B217" s="30" t="s">
        <v>221</v>
      </c>
      <c r="C217" s="31" t="s">
        <v>551</v>
      </c>
      <c r="D217" s="32" t="s">
        <v>4733</v>
      </c>
      <c r="E217" s="33" t="s">
        <v>4734</v>
      </c>
      <c r="F217" s="31" t="s">
        <v>3618</v>
      </c>
      <c r="G217" s="34" t="s">
        <v>4735</v>
      </c>
      <c r="H217" s="35">
        <v>45231</v>
      </c>
      <c r="I217" s="36">
        <v>47422</v>
      </c>
    </row>
    <row r="218" spans="1:9" ht="30" customHeight="1" x14ac:dyDescent="0.15">
      <c r="A218" s="22" t="s">
        <v>4748</v>
      </c>
      <c r="B218" s="30" t="s">
        <v>4743</v>
      </c>
      <c r="C218" s="31" t="s">
        <v>4749</v>
      </c>
      <c r="D218" s="32" t="s">
        <v>4358</v>
      </c>
      <c r="E218" s="33" t="s">
        <v>4750</v>
      </c>
      <c r="F218" s="38" t="s">
        <v>4751</v>
      </c>
      <c r="G218" s="34" t="s">
        <v>4752</v>
      </c>
      <c r="H218" s="35">
        <v>45231</v>
      </c>
      <c r="I218" s="36">
        <v>47422</v>
      </c>
    </row>
    <row r="219" spans="1:9" ht="30" customHeight="1" x14ac:dyDescent="0.15">
      <c r="A219" s="22" t="s">
        <v>4771</v>
      </c>
      <c r="B219" s="30" t="s">
        <v>221</v>
      </c>
      <c r="C219" s="31" t="s">
        <v>4772</v>
      </c>
      <c r="D219" s="32" t="s">
        <v>4773</v>
      </c>
      <c r="E219" s="33" t="s">
        <v>4774</v>
      </c>
      <c r="F219" s="31" t="s">
        <v>4775</v>
      </c>
      <c r="G219" s="34" t="s">
        <v>4776</v>
      </c>
      <c r="H219" s="35">
        <v>45261</v>
      </c>
      <c r="I219" s="36">
        <v>47452</v>
      </c>
    </row>
    <row r="220" spans="1:9" ht="30" customHeight="1" x14ac:dyDescent="0.15">
      <c r="A220" s="22" t="s">
        <v>4797</v>
      </c>
      <c r="B220" s="30" t="s">
        <v>4798</v>
      </c>
      <c r="C220" s="31" t="s">
        <v>4799</v>
      </c>
      <c r="D220" s="32" t="s">
        <v>1032</v>
      </c>
      <c r="E220" s="33" t="s">
        <v>4800</v>
      </c>
      <c r="F220" s="31" t="s">
        <v>4801</v>
      </c>
      <c r="G220" s="34" t="s">
        <v>4802</v>
      </c>
      <c r="H220" s="35">
        <v>45292</v>
      </c>
      <c r="I220" s="36">
        <v>47483</v>
      </c>
    </row>
    <row r="221" spans="1:9" ht="30" customHeight="1" x14ac:dyDescent="0.15">
      <c r="A221" s="22" t="s">
        <v>3160</v>
      </c>
      <c r="B221" s="30" t="s">
        <v>221</v>
      </c>
      <c r="C221" s="31" t="s">
        <v>5565</v>
      </c>
      <c r="D221" s="32" t="s">
        <v>4938</v>
      </c>
      <c r="E221" s="33" t="s">
        <v>3059</v>
      </c>
      <c r="F221" s="31" t="s">
        <v>3385</v>
      </c>
      <c r="G221" s="34" t="s">
        <v>4939</v>
      </c>
      <c r="H221" s="35">
        <v>45383</v>
      </c>
      <c r="I221" s="36">
        <v>47573</v>
      </c>
    </row>
    <row r="222" spans="1:9" ht="30" customHeight="1" x14ac:dyDescent="0.15">
      <c r="A222" s="22" t="s">
        <v>3160</v>
      </c>
      <c r="B222" s="30" t="s">
        <v>221</v>
      </c>
      <c r="C222" s="31" t="s">
        <v>4961</v>
      </c>
      <c r="D222" s="32" t="s">
        <v>4962</v>
      </c>
      <c r="E222" s="33" t="s">
        <v>2520</v>
      </c>
      <c r="F222" s="31" t="s">
        <v>4963</v>
      </c>
      <c r="G222" s="34" t="s">
        <v>4964</v>
      </c>
      <c r="H222" s="35">
        <v>45413</v>
      </c>
      <c r="I222" s="36">
        <v>47603</v>
      </c>
    </row>
    <row r="223" spans="1:9" ht="30" customHeight="1" x14ac:dyDescent="0.15">
      <c r="A223" s="22" t="s">
        <v>3160</v>
      </c>
      <c r="B223" s="30" t="s">
        <v>221</v>
      </c>
      <c r="C223" s="31" t="s">
        <v>5156</v>
      </c>
      <c r="D223" s="32" t="s">
        <v>5157</v>
      </c>
      <c r="E223" s="33" t="s">
        <v>5158</v>
      </c>
      <c r="F223" s="31" t="s">
        <v>5159</v>
      </c>
      <c r="G223" s="34" t="s">
        <v>5160</v>
      </c>
      <c r="H223" s="35">
        <v>45566</v>
      </c>
      <c r="I223" s="36">
        <v>47756</v>
      </c>
    </row>
    <row r="224" spans="1:9" ht="30" customHeight="1" x14ac:dyDescent="0.15">
      <c r="A224" s="22" t="s">
        <v>3160</v>
      </c>
      <c r="B224" s="30" t="s">
        <v>221</v>
      </c>
      <c r="C224" s="31" t="s">
        <v>5229</v>
      </c>
      <c r="D224" s="32" t="s">
        <v>5230</v>
      </c>
      <c r="E224" s="33" t="s">
        <v>5231</v>
      </c>
      <c r="F224" s="31" t="s">
        <v>5232</v>
      </c>
      <c r="G224" s="34" t="s">
        <v>5233</v>
      </c>
      <c r="H224" s="35">
        <v>45597</v>
      </c>
      <c r="I224" s="36">
        <v>47787</v>
      </c>
    </row>
    <row r="225" spans="1:9" ht="30" customHeight="1" x14ac:dyDescent="0.15">
      <c r="A225" s="22" t="s">
        <v>3160</v>
      </c>
      <c r="B225" s="30" t="s">
        <v>221</v>
      </c>
      <c r="C225" s="31" t="s">
        <v>5274</v>
      </c>
      <c r="D225" s="32" t="s">
        <v>5276</v>
      </c>
      <c r="E225" s="33" t="s">
        <v>5277</v>
      </c>
      <c r="F225" s="31" t="s">
        <v>5278</v>
      </c>
      <c r="G225" s="34" t="s">
        <v>5279</v>
      </c>
      <c r="H225" s="35">
        <v>45628</v>
      </c>
      <c r="I225" s="36">
        <v>47817</v>
      </c>
    </row>
    <row r="226" spans="1:9" ht="30" customHeight="1" x14ac:dyDescent="0.15">
      <c r="A226" s="22" t="s">
        <v>3160</v>
      </c>
      <c r="B226" s="30" t="s">
        <v>221</v>
      </c>
      <c r="C226" s="31" t="s">
        <v>5459</v>
      </c>
      <c r="D226" s="32" t="s">
        <v>5460</v>
      </c>
      <c r="E226" s="33" t="s">
        <v>5461</v>
      </c>
      <c r="F226" s="31" t="s">
        <v>5498</v>
      </c>
      <c r="G226" s="34" t="s">
        <v>5462</v>
      </c>
      <c r="H226" s="35">
        <v>45778</v>
      </c>
      <c r="I226" s="36">
        <v>47968</v>
      </c>
    </row>
    <row r="227" spans="1:9" ht="30" customHeight="1" x14ac:dyDescent="0.15">
      <c r="A227" s="22" t="s">
        <v>3160</v>
      </c>
      <c r="B227" s="30" t="s">
        <v>221</v>
      </c>
      <c r="C227" s="31" t="s">
        <v>5474</v>
      </c>
      <c r="D227" s="32" t="s">
        <v>5433</v>
      </c>
      <c r="E227" s="33" t="s">
        <v>5475</v>
      </c>
      <c r="F227" s="31" t="s">
        <v>5476</v>
      </c>
      <c r="G227" s="34" t="s">
        <v>5477</v>
      </c>
      <c r="H227" s="35">
        <v>45778</v>
      </c>
      <c r="I227" s="36">
        <v>47968</v>
      </c>
    </row>
    <row r="228" spans="1:9" ht="30" customHeight="1" x14ac:dyDescent="0.15">
      <c r="A228" s="22" t="s">
        <v>5535</v>
      </c>
      <c r="B228" s="30" t="s">
        <v>221</v>
      </c>
      <c r="C228" s="31" t="s">
        <v>5536</v>
      </c>
      <c r="D228" s="32" t="s">
        <v>5537</v>
      </c>
      <c r="E228" s="33" t="s">
        <v>5538</v>
      </c>
      <c r="F228" s="31" t="s">
        <v>5539</v>
      </c>
      <c r="G228" s="34" t="s">
        <v>5540</v>
      </c>
      <c r="H228" s="35">
        <v>45870</v>
      </c>
      <c r="I228" s="36">
        <v>48060</v>
      </c>
    </row>
    <row r="229" spans="1:9" ht="30" customHeight="1" x14ac:dyDescent="0.15">
      <c r="A229" s="22" t="s">
        <v>5535</v>
      </c>
      <c r="B229" s="30" t="s">
        <v>221</v>
      </c>
      <c r="C229" s="31" t="s">
        <v>5546</v>
      </c>
      <c r="D229" s="32" t="s">
        <v>5547</v>
      </c>
      <c r="E229" s="33" t="s">
        <v>5571</v>
      </c>
      <c r="F229" s="31" t="s">
        <v>5548</v>
      </c>
      <c r="G229" s="34" t="s">
        <v>5549</v>
      </c>
      <c r="H229" s="35">
        <v>45870</v>
      </c>
      <c r="I229" s="36">
        <v>48060</v>
      </c>
    </row>
    <row r="230" spans="1:9" ht="30" customHeight="1" x14ac:dyDescent="0.15">
      <c r="A230" s="22" t="s">
        <v>3160</v>
      </c>
      <c r="B230" s="30" t="s">
        <v>221</v>
      </c>
      <c r="C230" s="31" t="s">
        <v>5591</v>
      </c>
      <c r="D230" s="32" t="s">
        <v>5592</v>
      </c>
      <c r="E230" s="33" t="s">
        <v>5593</v>
      </c>
      <c r="F230" s="31" t="s">
        <v>5594</v>
      </c>
      <c r="G230" s="34" t="s">
        <v>5595</v>
      </c>
      <c r="H230" s="35">
        <v>45931</v>
      </c>
      <c r="I230" s="36">
        <v>48121</v>
      </c>
    </row>
    <row r="231" spans="1:9" ht="30" customHeight="1" x14ac:dyDescent="0.15">
      <c r="A231" s="22" t="s">
        <v>3160</v>
      </c>
      <c r="B231" s="30" t="s">
        <v>221</v>
      </c>
      <c r="C231" s="31" t="s">
        <v>3180</v>
      </c>
      <c r="D231" s="32" t="s">
        <v>5601</v>
      </c>
      <c r="E231" s="33" t="s">
        <v>5602</v>
      </c>
      <c r="F231" s="31" t="s">
        <v>5603</v>
      </c>
      <c r="G231" s="34" t="s">
        <v>5604</v>
      </c>
      <c r="H231" s="35">
        <v>45931</v>
      </c>
      <c r="I231" s="36">
        <v>48121</v>
      </c>
    </row>
    <row r="232" spans="1:9" ht="30" customHeight="1" x14ac:dyDescent="0.15">
      <c r="A232" s="22" t="s">
        <v>5643</v>
      </c>
      <c r="B232" s="30" t="s">
        <v>221</v>
      </c>
      <c r="C232" s="31" t="s">
        <v>5644</v>
      </c>
      <c r="D232" s="32" t="s">
        <v>5645</v>
      </c>
      <c r="E232" s="33" t="s">
        <v>5646</v>
      </c>
      <c r="F232" s="31" t="s">
        <v>5647</v>
      </c>
      <c r="G232" s="34" t="s">
        <v>5674</v>
      </c>
      <c r="H232" s="35">
        <v>45962</v>
      </c>
      <c r="I232" s="36">
        <v>48152</v>
      </c>
    </row>
    <row r="233" spans="1:9" ht="30" customHeight="1" x14ac:dyDescent="0.15">
      <c r="A233" s="22" t="s">
        <v>3160</v>
      </c>
      <c r="B233" s="30" t="s">
        <v>221</v>
      </c>
      <c r="C233" s="31" t="s">
        <v>5686</v>
      </c>
      <c r="D233" s="32" t="s">
        <v>738</v>
      </c>
      <c r="E233" s="33" t="s">
        <v>5687</v>
      </c>
      <c r="F233" s="31" t="s">
        <v>5688</v>
      </c>
      <c r="G233" s="34" t="s">
        <v>5689</v>
      </c>
      <c r="H233" s="35">
        <v>45992</v>
      </c>
      <c r="I233" s="36">
        <v>48182</v>
      </c>
    </row>
    <row r="234" spans="1:9" ht="30" customHeight="1" x14ac:dyDescent="0.15">
      <c r="A234" s="22" t="s">
        <v>3160</v>
      </c>
      <c r="B234" s="30" t="s">
        <v>1098</v>
      </c>
      <c r="C234" s="33" t="s">
        <v>2308</v>
      </c>
      <c r="D234" s="32" t="s">
        <v>1043</v>
      </c>
      <c r="E234" s="33" t="s">
        <v>3096</v>
      </c>
      <c r="F234" s="31" t="s">
        <v>3982</v>
      </c>
      <c r="G234" s="34" t="s">
        <v>4579</v>
      </c>
      <c r="H234" s="35">
        <v>45992</v>
      </c>
      <c r="I234" s="36">
        <v>48182</v>
      </c>
    </row>
    <row r="235" spans="1:9" ht="30" customHeight="1" x14ac:dyDescent="0.15">
      <c r="A235" s="22" t="s">
        <v>3160</v>
      </c>
      <c r="B235" s="30" t="s">
        <v>1098</v>
      </c>
      <c r="C235" s="33" t="s">
        <v>986</v>
      </c>
      <c r="D235" s="32" t="s">
        <v>1070</v>
      </c>
      <c r="E235" s="33" t="s">
        <v>1018</v>
      </c>
      <c r="F235" s="31" t="s">
        <v>3977</v>
      </c>
      <c r="G235" s="34" t="s">
        <v>1816</v>
      </c>
      <c r="H235" s="35">
        <v>46023</v>
      </c>
      <c r="I235" s="36">
        <v>48213</v>
      </c>
    </row>
    <row r="236" spans="1:9" ht="30" customHeight="1" x14ac:dyDescent="0.15">
      <c r="A236" s="22" t="s">
        <v>3160</v>
      </c>
      <c r="B236" s="30" t="s">
        <v>1098</v>
      </c>
      <c r="C236" s="33" t="s">
        <v>5319</v>
      </c>
      <c r="D236" s="32" t="s">
        <v>847</v>
      </c>
      <c r="E236" s="33" t="s">
        <v>3101</v>
      </c>
      <c r="F236" s="31" t="s">
        <v>3987</v>
      </c>
      <c r="G236" s="34" t="s">
        <v>5312</v>
      </c>
      <c r="H236" s="35">
        <v>43891</v>
      </c>
      <c r="I236" s="36">
        <v>46081</v>
      </c>
    </row>
    <row r="237" spans="1:9" ht="30" customHeight="1" x14ac:dyDescent="0.15">
      <c r="A237" s="22" t="s">
        <v>3160</v>
      </c>
      <c r="B237" s="30" t="s">
        <v>1098</v>
      </c>
      <c r="C237" s="33" t="s">
        <v>1006</v>
      </c>
      <c r="D237" s="32" t="s">
        <v>1092</v>
      </c>
      <c r="E237" s="33" t="s">
        <v>1023</v>
      </c>
      <c r="F237" s="31" t="s">
        <v>3805</v>
      </c>
      <c r="G237" s="34" t="s">
        <v>1850</v>
      </c>
      <c r="H237" s="35">
        <v>43952</v>
      </c>
      <c r="I237" s="36">
        <v>46142</v>
      </c>
    </row>
    <row r="238" spans="1:9" ht="30" customHeight="1" x14ac:dyDescent="0.15">
      <c r="A238" s="22" t="s">
        <v>3160</v>
      </c>
      <c r="B238" s="30" t="s">
        <v>1098</v>
      </c>
      <c r="C238" s="33" t="s">
        <v>1007</v>
      </c>
      <c r="D238" s="32" t="s">
        <v>854</v>
      </c>
      <c r="E238" s="33" t="s">
        <v>1024</v>
      </c>
      <c r="F238" s="31" t="s">
        <v>3876</v>
      </c>
      <c r="G238" s="34" t="s">
        <v>1851</v>
      </c>
      <c r="H238" s="35">
        <v>43983</v>
      </c>
      <c r="I238" s="36">
        <v>46173</v>
      </c>
    </row>
    <row r="239" spans="1:9" ht="30" customHeight="1" x14ac:dyDescent="0.15">
      <c r="A239" s="22" t="s">
        <v>3160</v>
      </c>
      <c r="B239" s="30" t="s">
        <v>4656</v>
      </c>
      <c r="C239" s="31" t="s">
        <v>4657</v>
      </c>
      <c r="D239" s="32" t="s">
        <v>4658</v>
      </c>
      <c r="E239" s="33" t="s">
        <v>4675</v>
      </c>
      <c r="F239" s="31" t="s">
        <v>4659</v>
      </c>
      <c r="G239" s="34" t="s">
        <v>5315</v>
      </c>
      <c r="H239" s="35">
        <v>45139</v>
      </c>
      <c r="I239" s="36">
        <v>47330</v>
      </c>
    </row>
    <row r="240" spans="1:9" ht="30" customHeight="1" x14ac:dyDescent="0.15">
      <c r="A240" s="22" t="s">
        <v>3160</v>
      </c>
      <c r="B240" s="30" t="s">
        <v>222</v>
      </c>
      <c r="C240" s="33" t="s">
        <v>2056</v>
      </c>
      <c r="D240" s="32" t="s">
        <v>14</v>
      </c>
      <c r="E240" s="33" t="s">
        <v>2633</v>
      </c>
      <c r="F240" s="31" t="s">
        <v>3420</v>
      </c>
      <c r="G240" s="34" t="s">
        <v>1313</v>
      </c>
      <c r="H240" s="35">
        <v>44197</v>
      </c>
      <c r="I240" s="36">
        <v>46387</v>
      </c>
    </row>
    <row r="241" spans="1:9" ht="30" customHeight="1" x14ac:dyDescent="0.15">
      <c r="A241" s="22" t="s">
        <v>3160</v>
      </c>
      <c r="B241" s="30" t="s">
        <v>222</v>
      </c>
      <c r="C241" s="31" t="s">
        <v>4321</v>
      </c>
      <c r="D241" s="32" t="s">
        <v>4320</v>
      </c>
      <c r="E241" s="33" t="s">
        <v>4322</v>
      </c>
      <c r="F241" s="31" t="s">
        <v>4323</v>
      </c>
      <c r="G241" s="34" t="s">
        <v>4324</v>
      </c>
      <c r="H241" s="35">
        <v>44774</v>
      </c>
      <c r="I241" s="36">
        <v>46965</v>
      </c>
    </row>
    <row r="242" spans="1:9" ht="30" customHeight="1" x14ac:dyDescent="0.15">
      <c r="A242" s="22" t="s">
        <v>3160</v>
      </c>
      <c r="B242" s="30" t="s">
        <v>222</v>
      </c>
      <c r="C242" s="33" t="s">
        <v>3121</v>
      </c>
      <c r="D242" s="32" t="s">
        <v>780</v>
      </c>
      <c r="E242" s="33" t="s">
        <v>2979</v>
      </c>
      <c r="F242" s="31" t="s">
        <v>3859</v>
      </c>
      <c r="G242" s="34" t="s">
        <v>1690</v>
      </c>
      <c r="H242" s="35">
        <v>44287</v>
      </c>
      <c r="I242" s="36">
        <v>46477</v>
      </c>
    </row>
    <row r="243" spans="1:9" ht="30" customHeight="1" x14ac:dyDescent="0.15">
      <c r="A243" s="22" t="s">
        <v>3160</v>
      </c>
      <c r="B243" s="30" t="s">
        <v>222</v>
      </c>
      <c r="C243" s="33" t="s">
        <v>2126</v>
      </c>
      <c r="D243" s="32" t="s">
        <v>3158</v>
      </c>
      <c r="E243" s="33" t="s">
        <v>2439</v>
      </c>
      <c r="F243" s="31" t="s">
        <v>3870</v>
      </c>
      <c r="G243" s="34" t="s">
        <v>1699</v>
      </c>
      <c r="H243" s="35">
        <v>44317</v>
      </c>
      <c r="I243" s="36">
        <v>46507</v>
      </c>
    </row>
    <row r="244" spans="1:9" ht="30" customHeight="1" x14ac:dyDescent="0.15">
      <c r="A244" s="22" t="s">
        <v>3160</v>
      </c>
      <c r="B244" s="30" t="s">
        <v>222</v>
      </c>
      <c r="C244" s="33" t="s">
        <v>825</v>
      </c>
      <c r="D244" s="32" t="s">
        <v>738</v>
      </c>
      <c r="E244" s="33" t="s">
        <v>3011</v>
      </c>
      <c r="F244" s="31" t="s">
        <v>3898</v>
      </c>
      <c r="G244" s="34" t="s">
        <v>1726</v>
      </c>
      <c r="H244" s="35">
        <v>44501</v>
      </c>
      <c r="I244" s="36">
        <v>46691</v>
      </c>
    </row>
    <row r="245" spans="1:9" ht="30" customHeight="1" x14ac:dyDescent="0.15">
      <c r="A245" s="22" t="s">
        <v>3160</v>
      </c>
      <c r="B245" s="30" t="s">
        <v>222</v>
      </c>
      <c r="C245" s="33" t="s">
        <v>851</v>
      </c>
      <c r="D245" s="32" t="s">
        <v>852</v>
      </c>
      <c r="E245" s="33" t="s">
        <v>3021</v>
      </c>
      <c r="F245" s="31" t="s">
        <v>3910</v>
      </c>
      <c r="G245" s="34" t="s">
        <v>1736</v>
      </c>
      <c r="H245" s="35">
        <v>44682</v>
      </c>
      <c r="I245" s="36">
        <v>46873</v>
      </c>
    </row>
    <row r="246" spans="1:9" ht="30" customHeight="1" x14ac:dyDescent="0.15">
      <c r="A246" s="22" t="s">
        <v>3160</v>
      </c>
      <c r="B246" s="30" t="s">
        <v>222</v>
      </c>
      <c r="C246" s="33" t="s">
        <v>4612</v>
      </c>
      <c r="D246" s="32" t="s">
        <v>4614</v>
      </c>
      <c r="E246" s="33" t="s">
        <v>4613</v>
      </c>
      <c r="F246" s="31" t="s">
        <v>4615</v>
      </c>
      <c r="G246" s="34" t="s">
        <v>1782</v>
      </c>
      <c r="H246" s="35">
        <v>45474</v>
      </c>
      <c r="I246" s="36">
        <v>47664</v>
      </c>
    </row>
    <row r="247" spans="1:9" ht="30" customHeight="1" x14ac:dyDescent="0.15">
      <c r="A247" s="22" t="s">
        <v>3160</v>
      </c>
      <c r="B247" s="30" t="s">
        <v>222</v>
      </c>
      <c r="C247" s="33" t="s">
        <v>990</v>
      </c>
      <c r="D247" s="32" t="s">
        <v>1076</v>
      </c>
      <c r="E247" s="33" t="s">
        <v>3097</v>
      </c>
      <c r="F247" s="31" t="s">
        <v>3983</v>
      </c>
      <c r="G247" s="34" t="s">
        <v>1828</v>
      </c>
      <c r="H247" s="35">
        <v>46054</v>
      </c>
      <c r="I247" s="36">
        <v>48244</v>
      </c>
    </row>
    <row r="248" spans="1:9" ht="30" customHeight="1" x14ac:dyDescent="0.15">
      <c r="A248" s="22" t="s">
        <v>3160</v>
      </c>
      <c r="B248" s="30" t="s">
        <v>222</v>
      </c>
      <c r="C248" s="33" t="s">
        <v>1911</v>
      </c>
      <c r="D248" s="32" t="s">
        <v>1912</v>
      </c>
      <c r="E248" s="33" t="s">
        <v>1913</v>
      </c>
      <c r="F248" s="31" t="s">
        <v>4014</v>
      </c>
      <c r="G248" s="34" t="s">
        <v>1914</v>
      </c>
      <c r="H248" s="35">
        <v>44105</v>
      </c>
      <c r="I248" s="36">
        <v>46295</v>
      </c>
    </row>
    <row r="249" spans="1:9" ht="30" customHeight="1" x14ac:dyDescent="0.15">
      <c r="A249" s="22" t="s">
        <v>3160</v>
      </c>
      <c r="B249" s="30" t="s">
        <v>222</v>
      </c>
      <c r="C249" s="33" t="s">
        <v>2020</v>
      </c>
      <c r="D249" s="32" t="s">
        <v>2021</v>
      </c>
      <c r="E249" s="33" t="s">
        <v>2022</v>
      </c>
      <c r="F249" s="31" t="s">
        <v>4025</v>
      </c>
      <c r="G249" s="34" t="s">
        <v>2023</v>
      </c>
      <c r="H249" s="35">
        <v>44105</v>
      </c>
      <c r="I249" s="36">
        <v>46295</v>
      </c>
    </row>
    <row r="250" spans="1:9" ht="30" customHeight="1" x14ac:dyDescent="0.15">
      <c r="A250" s="22" t="s">
        <v>4536</v>
      </c>
      <c r="B250" s="30" t="s">
        <v>222</v>
      </c>
      <c r="C250" s="33" t="s">
        <v>5226</v>
      </c>
      <c r="D250" s="32" t="s">
        <v>4767</v>
      </c>
      <c r="E250" s="33" t="s">
        <v>5227</v>
      </c>
      <c r="F250" s="31" t="s">
        <v>5228</v>
      </c>
      <c r="G250" s="34" t="s">
        <v>2113</v>
      </c>
      <c r="H250" s="35">
        <v>44228</v>
      </c>
      <c r="I250" s="36">
        <v>46418</v>
      </c>
    </row>
    <row r="251" spans="1:9" ht="30" customHeight="1" x14ac:dyDescent="0.15">
      <c r="A251" s="22" t="s">
        <v>3160</v>
      </c>
      <c r="B251" s="30" t="s">
        <v>222</v>
      </c>
      <c r="C251" s="33" t="s">
        <v>2179</v>
      </c>
      <c r="D251" s="32" t="s">
        <v>2180</v>
      </c>
      <c r="E251" s="33" t="s">
        <v>2181</v>
      </c>
      <c r="F251" s="31" t="s">
        <v>4049</v>
      </c>
      <c r="G251" s="34" t="s">
        <v>2182</v>
      </c>
      <c r="H251" s="35">
        <v>44348</v>
      </c>
      <c r="I251" s="36">
        <v>46538</v>
      </c>
    </row>
    <row r="252" spans="1:9" ht="30" customHeight="1" x14ac:dyDescent="0.15">
      <c r="A252" s="22" t="s">
        <v>3160</v>
      </c>
      <c r="B252" s="30" t="s">
        <v>222</v>
      </c>
      <c r="C252" s="33" t="s">
        <v>2234</v>
      </c>
      <c r="D252" s="32" t="s">
        <v>2235</v>
      </c>
      <c r="E252" s="33" t="s">
        <v>2362</v>
      </c>
      <c r="F252" s="31" t="s">
        <v>4061</v>
      </c>
      <c r="G252" s="34" t="s">
        <v>2236</v>
      </c>
      <c r="H252" s="35">
        <v>44409</v>
      </c>
      <c r="I252" s="36">
        <v>46599</v>
      </c>
    </row>
    <row r="253" spans="1:9" ht="30" customHeight="1" x14ac:dyDescent="0.15">
      <c r="A253" s="22" t="s">
        <v>3160</v>
      </c>
      <c r="B253" s="30" t="s">
        <v>222</v>
      </c>
      <c r="C253" s="31" t="s">
        <v>4357</v>
      </c>
      <c r="D253" s="32" t="s">
        <v>4358</v>
      </c>
      <c r="E253" s="33" t="s">
        <v>4359</v>
      </c>
      <c r="F253" s="31" t="s">
        <v>4360</v>
      </c>
      <c r="G253" s="34" t="s">
        <v>4361</v>
      </c>
      <c r="H253" s="35">
        <v>44927</v>
      </c>
      <c r="I253" s="36">
        <v>47118</v>
      </c>
    </row>
    <row r="254" spans="1:9" ht="30" customHeight="1" x14ac:dyDescent="0.15">
      <c r="A254" s="22" t="s">
        <v>3160</v>
      </c>
      <c r="B254" s="30" t="s">
        <v>222</v>
      </c>
      <c r="C254" s="31" t="s">
        <v>4489</v>
      </c>
      <c r="D254" s="32" t="s">
        <v>4490</v>
      </c>
      <c r="E254" s="33" t="s">
        <v>4491</v>
      </c>
      <c r="F254" s="31" t="s">
        <v>4492</v>
      </c>
      <c r="G254" s="34" t="s">
        <v>4493</v>
      </c>
      <c r="H254" s="35">
        <v>45017</v>
      </c>
      <c r="I254" s="36">
        <v>47208</v>
      </c>
    </row>
    <row r="255" spans="1:9" ht="30" customHeight="1" x14ac:dyDescent="0.15">
      <c r="A255" s="22" t="s">
        <v>4536</v>
      </c>
      <c r="B255" s="30" t="s">
        <v>222</v>
      </c>
      <c r="C255" s="31" t="s">
        <v>4537</v>
      </c>
      <c r="D255" s="32" t="s">
        <v>4538</v>
      </c>
      <c r="E255" s="33" t="s">
        <v>4539</v>
      </c>
      <c r="F255" s="31" t="s">
        <v>4540</v>
      </c>
      <c r="G255" s="34" t="s">
        <v>4541</v>
      </c>
      <c r="H255" s="35">
        <v>45047</v>
      </c>
      <c r="I255" s="36">
        <v>47238</v>
      </c>
    </row>
    <row r="256" spans="1:9" ht="30" customHeight="1" x14ac:dyDescent="0.15">
      <c r="A256" s="22" t="s">
        <v>3160</v>
      </c>
      <c r="B256" s="30" t="s">
        <v>222</v>
      </c>
      <c r="C256" s="31" t="s">
        <v>4640</v>
      </c>
      <c r="D256" s="32" t="s">
        <v>4641</v>
      </c>
      <c r="E256" s="33" t="s">
        <v>4671</v>
      </c>
      <c r="F256" s="31" t="s">
        <v>4642</v>
      </c>
      <c r="G256" s="34" t="s">
        <v>4643</v>
      </c>
      <c r="H256" s="35">
        <v>45108</v>
      </c>
      <c r="I256" s="36">
        <v>47299</v>
      </c>
    </row>
    <row r="257" spans="1:9" ht="30" customHeight="1" x14ac:dyDescent="0.15">
      <c r="A257" s="22" t="s">
        <v>3160</v>
      </c>
      <c r="B257" s="30" t="s">
        <v>222</v>
      </c>
      <c r="C257" s="31" t="s">
        <v>4766</v>
      </c>
      <c r="D257" s="32" t="s">
        <v>4767</v>
      </c>
      <c r="E257" s="33" t="s">
        <v>4768</v>
      </c>
      <c r="F257" s="31" t="s">
        <v>4769</v>
      </c>
      <c r="G257" s="34" t="s">
        <v>4770</v>
      </c>
      <c r="H257" s="35">
        <v>45261</v>
      </c>
      <c r="I257" s="36">
        <v>47452</v>
      </c>
    </row>
    <row r="258" spans="1:9" ht="30" customHeight="1" x14ac:dyDescent="0.15">
      <c r="A258" s="22" t="s">
        <v>3160</v>
      </c>
      <c r="B258" s="30" t="s">
        <v>222</v>
      </c>
      <c r="C258" s="31" t="s">
        <v>4894</v>
      </c>
      <c r="D258" s="32" t="s">
        <v>4895</v>
      </c>
      <c r="E258" s="33" t="s">
        <v>4896</v>
      </c>
      <c r="F258" s="31" t="s">
        <v>4897</v>
      </c>
      <c r="G258" s="34" t="s">
        <v>4898</v>
      </c>
      <c r="H258" s="35">
        <v>45352</v>
      </c>
      <c r="I258" s="36">
        <v>47542</v>
      </c>
    </row>
    <row r="259" spans="1:9" ht="30" customHeight="1" x14ac:dyDescent="0.15">
      <c r="A259" s="22" t="s">
        <v>5354</v>
      </c>
      <c r="B259" s="30" t="s">
        <v>222</v>
      </c>
      <c r="C259" s="31" t="s">
        <v>5402</v>
      </c>
      <c r="D259" s="32" t="s">
        <v>5403</v>
      </c>
      <c r="E259" s="33" t="s">
        <v>5404</v>
      </c>
      <c r="F259" s="31" t="s">
        <v>5405</v>
      </c>
      <c r="G259" s="34" t="s">
        <v>5406</v>
      </c>
      <c r="H259" s="35">
        <v>45748</v>
      </c>
      <c r="I259" s="36">
        <v>47938</v>
      </c>
    </row>
    <row r="260" spans="1:9" ht="30" customHeight="1" x14ac:dyDescent="0.15">
      <c r="A260" s="22" t="s">
        <v>3160</v>
      </c>
      <c r="B260" s="30" t="s">
        <v>222</v>
      </c>
      <c r="C260" s="31" t="s">
        <v>5407</v>
      </c>
      <c r="D260" s="32" t="s">
        <v>5408</v>
      </c>
      <c r="E260" s="33" t="s">
        <v>5409</v>
      </c>
      <c r="F260" s="31" t="s">
        <v>5410</v>
      </c>
      <c r="G260" s="34" t="s">
        <v>5411</v>
      </c>
      <c r="H260" s="35">
        <v>45748</v>
      </c>
      <c r="I260" s="36">
        <v>47938</v>
      </c>
    </row>
    <row r="261" spans="1:9" ht="30" customHeight="1" x14ac:dyDescent="0.15">
      <c r="A261" s="22" t="s">
        <v>3160</v>
      </c>
      <c r="B261" s="30" t="s">
        <v>222</v>
      </c>
      <c r="C261" s="31" t="s">
        <v>5448</v>
      </c>
      <c r="D261" s="32" t="s">
        <v>5449</v>
      </c>
      <c r="E261" s="33" t="s">
        <v>5450</v>
      </c>
      <c r="F261" s="31" t="s">
        <v>5451</v>
      </c>
      <c r="G261" s="34" t="s">
        <v>5452</v>
      </c>
      <c r="H261" s="35">
        <v>45778</v>
      </c>
      <c r="I261" s="36">
        <v>47968</v>
      </c>
    </row>
    <row r="262" spans="1:9" ht="30" customHeight="1" x14ac:dyDescent="0.15">
      <c r="A262" s="22" t="s">
        <v>3160</v>
      </c>
      <c r="B262" s="30" t="s">
        <v>835</v>
      </c>
      <c r="C262" s="33" t="s">
        <v>996</v>
      </c>
      <c r="D262" s="32" t="s">
        <v>1081</v>
      </c>
      <c r="E262" s="33" t="s">
        <v>3103</v>
      </c>
      <c r="F262" s="31" t="s">
        <v>3988</v>
      </c>
      <c r="G262" s="34" t="s">
        <v>1835</v>
      </c>
      <c r="H262" s="35">
        <v>43922</v>
      </c>
      <c r="I262" s="36">
        <v>46112</v>
      </c>
    </row>
    <row r="263" spans="1:9" ht="30" customHeight="1" x14ac:dyDescent="0.15">
      <c r="A263" s="22" t="s">
        <v>3160</v>
      </c>
      <c r="B263" s="30" t="s">
        <v>835</v>
      </c>
      <c r="C263" s="33" t="s">
        <v>3141</v>
      </c>
      <c r="D263" s="32" t="s">
        <v>861</v>
      </c>
      <c r="E263" s="33" t="s">
        <v>3105</v>
      </c>
      <c r="F263" s="31" t="s">
        <v>3989</v>
      </c>
      <c r="G263" s="34" t="s">
        <v>1836</v>
      </c>
      <c r="H263" s="35">
        <v>43922</v>
      </c>
      <c r="I263" s="36">
        <v>46112</v>
      </c>
    </row>
    <row r="264" spans="1:9" ht="30" customHeight="1" x14ac:dyDescent="0.15">
      <c r="A264" s="22" t="s">
        <v>3161</v>
      </c>
      <c r="B264" s="30" t="s">
        <v>2319</v>
      </c>
      <c r="C264" s="33" t="s">
        <v>27</v>
      </c>
      <c r="D264" s="32" t="s">
        <v>28</v>
      </c>
      <c r="E264" s="33" t="s">
        <v>2386</v>
      </c>
      <c r="F264" s="31" t="s">
        <v>3191</v>
      </c>
      <c r="G264" s="34" t="s">
        <v>1110</v>
      </c>
      <c r="H264" s="35">
        <v>44197</v>
      </c>
      <c r="I264" s="36">
        <v>46387</v>
      </c>
    </row>
    <row r="265" spans="1:9" ht="30" customHeight="1" x14ac:dyDescent="0.15">
      <c r="A265" s="22" t="s">
        <v>3161</v>
      </c>
      <c r="B265" s="30" t="s">
        <v>2318</v>
      </c>
      <c r="C265" s="33" t="s">
        <v>1922</v>
      </c>
      <c r="D265" s="32" t="s">
        <v>33</v>
      </c>
      <c r="E265" s="33" t="s">
        <v>2389</v>
      </c>
      <c r="F265" s="31" t="s">
        <v>3194</v>
      </c>
      <c r="G265" s="34" t="s">
        <v>1113</v>
      </c>
      <c r="H265" s="35">
        <v>44197</v>
      </c>
      <c r="I265" s="36">
        <v>46387</v>
      </c>
    </row>
    <row r="266" spans="1:9" ht="30" customHeight="1" x14ac:dyDescent="0.15">
      <c r="A266" s="22" t="s">
        <v>3161</v>
      </c>
      <c r="B266" s="30" t="s">
        <v>2318</v>
      </c>
      <c r="C266" s="33" t="s">
        <v>40</v>
      </c>
      <c r="D266" s="32" t="s">
        <v>41</v>
      </c>
      <c r="E266" s="33" t="s">
        <v>2395</v>
      </c>
      <c r="F266" s="31" t="s">
        <v>3199</v>
      </c>
      <c r="G266" s="34" t="s">
        <v>1118</v>
      </c>
      <c r="H266" s="35">
        <v>44197</v>
      </c>
      <c r="I266" s="36">
        <v>46387</v>
      </c>
    </row>
    <row r="267" spans="1:9" ht="30" customHeight="1" x14ac:dyDescent="0.15">
      <c r="A267" s="22" t="s">
        <v>3161</v>
      </c>
      <c r="B267" s="30" t="s">
        <v>2319</v>
      </c>
      <c r="C267" s="33" t="s">
        <v>3129</v>
      </c>
      <c r="D267" s="32" t="s">
        <v>28</v>
      </c>
      <c r="E267" s="33" t="s">
        <v>2405</v>
      </c>
      <c r="F267" s="31" t="s">
        <v>3212</v>
      </c>
      <c r="G267" s="34" t="s">
        <v>1128</v>
      </c>
      <c r="H267" s="35">
        <v>44197</v>
      </c>
      <c r="I267" s="36">
        <v>46387</v>
      </c>
    </row>
    <row r="268" spans="1:9" ht="30" customHeight="1" x14ac:dyDescent="0.15">
      <c r="A268" s="22" t="s">
        <v>3161</v>
      </c>
      <c r="B268" s="30" t="s">
        <v>2319</v>
      </c>
      <c r="C268" s="33" t="s">
        <v>170</v>
      </c>
      <c r="D268" s="32" t="s">
        <v>147</v>
      </c>
      <c r="E268" s="33" t="s">
        <v>2469</v>
      </c>
      <c r="F268" s="31" t="s">
        <v>3285</v>
      </c>
      <c r="G268" s="34" t="s">
        <v>1184</v>
      </c>
      <c r="H268" s="35">
        <v>44197</v>
      </c>
      <c r="I268" s="36">
        <v>46387</v>
      </c>
    </row>
    <row r="269" spans="1:9" ht="30" customHeight="1" x14ac:dyDescent="0.15">
      <c r="A269" s="22" t="s">
        <v>3161</v>
      </c>
      <c r="B269" s="30" t="s">
        <v>2318</v>
      </c>
      <c r="C269" s="37" t="s">
        <v>4863</v>
      </c>
      <c r="D269" s="32" t="s">
        <v>171</v>
      </c>
      <c r="E269" s="33" t="s">
        <v>2470</v>
      </c>
      <c r="F269" s="31" t="s">
        <v>4864</v>
      </c>
      <c r="G269" s="34" t="s">
        <v>1185</v>
      </c>
      <c r="H269" s="35">
        <v>44197</v>
      </c>
      <c r="I269" s="36">
        <v>46387</v>
      </c>
    </row>
    <row r="270" spans="1:9" ht="30" customHeight="1" x14ac:dyDescent="0.15">
      <c r="A270" s="22" t="s">
        <v>3161</v>
      </c>
      <c r="B270" s="30" t="s">
        <v>2318</v>
      </c>
      <c r="C270" s="37" t="s">
        <v>3132</v>
      </c>
      <c r="D270" s="32" t="s">
        <v>218</v>
      </c>
      <c r="E270" s="33" t="s">
        <v>2497</v>
      </c>
      <c r="F270" s="31" t="s">
        <v>3317</v>
      </c>
      <c r="G270" s="34" t="s">
        <v>1214</v>
      </c>
      <c r="H270" s="35">
        <v>44197</v>
      </c>
      <c r="I270" s="36">
        <v>46387</v>
      </c>
    </row>
    <row r="271" spans="1:9" ht="30" customHeight="1" x14ac:dyDescent="0.15">
      <c r="A271" s="22" t="s">
        <v>3161</v>
      </c>
      <c r="B271" s="30" t="s">
        <v>2319</v>
      </c>
      <c r="C271" s="37" t="s">
        <v>330</v>
      </c>
      <c r="D271" s="32" t="s">
        <v>267</v>
      </c>
      <c r="E271" s="33" t="s">
        <v>2563</v>
      </c>
      <c r="F271" s="31" t="s">
        <v>3393</v>
      </c>
      <c r="G271" s="34" t="s">
        <v>1286</v>
      </c>
      <c r="H271" s="35">
        <v>44197</v>
      </c>
      <c r="I271" s="36">
        <v>46387</v>
      </c>
    </row>
    <row r="272" spans="1:9" ht="30" customHeight="1" x14ac:dyDescent="0.15">
      <c r="A272" s="22" t="s">
        <v>3161</v>
      </c>
      <c r="B272" s="30" t="s">
        <v>2319</v>
      </c>
      <c r="C272" s="33" t="s">
        <v>384</v>
      </c>
      <c r="D272" s="32" t="s">
        <v>349</v>
      </c>
      <c r="E272" s="33" t="s">
        <v>2674</v>
      </c>
      <c r="F272" s="31" t="s">
        <v>3467</v>
      </c>
      <c r="G272" s="34" t="s">
        <v>1349</v>
      </c>
      <c r="H272" s="35">
        <v>44197</v>
      </c>
      <c r="I272" s="36">
        <v>46387</v>
      </c>
    </row>
    <row r="273" spans="1:9" ht="30" customHeight="1" x14ac:dyDescent="0.15">
      <c r="A273" s="22" t="s">
        <v>3161</v>
      </c>
      <c r="B273" s="30" t="s">
        <v>2319</v>
      </c>
      <c r="C273" s="33" t="s">
        <v>398</v>
      </c>
      <c r="D273" s="32" t="s">
        <v>33</v>
      </c>
      <c r="E273" s="33" t="s">
        <v>2686</v>
      </c>
      <c r="F273" s="31" t="s">
        <v>3479</v>
      </c>
      <c r="G273" s="34" t="s">
        <v>1361</v>
      </c>
      <c r="H273" s="35">
        <v>44197</v>
      </c>
      <c r="I273" s="36">
        <v>46387</v>
      </c>
    </row>
    <row r="274" spans="1:9" ht="30" customHeight="1" x14ac:dyDescent="0.15">
      <c r="A274" s="22" t="s">
        <v>3161</v>
      </c>
      <c r="B274" s="30" t="s">
        <v>2319</v>
      </c>
      <c r="C274" s="33" t="s">
        <v>505</v>
      </c>
      <c r="D274" s="32" t="s">
        <v>506</v>
      </c>
      <c r="E274" s="33" t="s">
        <v>2737</v>
      </c>
      <c r="F274" s="31" t="s">
        <v>3572</v>
      </c>
      <c r="G274" s="34" t="s">
        <v>1447</v>
      </c>
      <c r="H274" s="35">
        <v>44197</v>
      </c>
      <c r="I274" s="36">
        <v>46387</v>
      </c>
    </row>
    <row r="275" spans="1:9" ht="30" customHeight="1" x14ac:dyDescent="0.15">
      <c r="A275" s="22" t="s">
        <v>3161</v>
      </c>
      <c r="B275" s="30" t="s">
        <v>2318</v>
      </c>
      <c r="C275" s="33" t="s">
        <v>6</v>
      </c>
      <c r="D275" s="32" t="s">
        <v>69</v>
      </c>
      <c r="E275" s="33" t="s">
        <v>2743</v>
      </c>
      <c r="F275" s="31" t="s">
        <v>3579</v>
      </c>
      <c r="G275" s="34" t="s">
        <v>1454</v>
      </c>
      <c r="H275" s="35">
        <v>44197</v>
      </c>
      <c r="I275" s="36">
        <v>46387</v>
      </c>
    </row>
    <row r="276" spans="1:9" ht="30" customHeight="1" x14ac:dyDescent="0.15">
      <c r="A276" s="22" t="s">
        <v>3161</v>
      </c>
      <c r="B276" s="30" t="s">
        <v>2319</v>
      </c>
      <c r="C276" s="33" t="s">
        <v>691</v>
      </c>
      <c r="D276" s="32" t="s">
        <v>358</v>
      </c>
      <c r="E276" s="33" t="s">
        <v>2895</v>
      </c>
      <c r="F276" s="31" t="s">
        <v>3756</v>
      </c>
      <c r="G276" s="34" t="s">
        <v>1604</v>
      </c>
      <c r="H276" s="35">
        <v>44197</v>
      </c>
      <c r="I276" s="36">
        <v>46387</v>
      </c>
    </row>
    <row r="277" spans="1:9" ht="30" customHeight="1" x14ac:dyDescent="0.15">
      <c r="A277" s="22" t="s">
        <v>3161</v>
      </c>
      <c r="B277" s="30" t="s">
        <v>2318</v>
      </c>
      <c r="C277" s="33" t="s">
        <v>693</v>
      </c>
      <c r="D277" s="32" t="s">
        <v>245</v>
      </c>
      <c r="E277" s="33" t="s">
        <v>2897</v>
      </c>
      <c r="F277" s="31" t="s">
        <v>3758</v>
      </c>
      <c r="G277" s="34" t="s">
        <v>1605</v>
      </c>
      <c r="H277" s="35">
        <v>44197</v>
      </c>
      <c r="I277" s="36">
        <v>46387</v>
      </c>
    </row>
    <row r="278" spans="1:9" ht="30" customHeight="1" x14ac:dyDescent="0.15">
      <c r="A278" s="22" t="s">
        <v>3161</v>
      </c>
      <c r="B278" s="30" t="s">
        <v>2319</v>
      </c>
      <c r="C278" s="33" t="s">
        <v>913</v>
      </c>
      <c r="D278" s="32" t="s">
        <v>726</v>
      </c>
      <c r="E278" s="33" t="s">
        <v>2927</v>
      </c>
      <c r="F278" s="31" t="s">
        <v>3793</v>
      </c>
      <c r="G278" s="34" t="s">
        <v>1634</v>
      </c>
      <c r="H278" s="35">
        <v>44197</v>
      </c>
      <c r="I278" s="36">
        <v>46387</v>
      </c>
    </row>
    <row r="279" spans="1:9" ht="30" customHeight="1" x14ac:dyDescent="0.15">
      <c r="A279" s="22" t="s">
        <v>3161</v>
      </c>
      <c r="B279" s="30" t="s">
        <v>2319</v>
      </c>
      <c r="C279" s="33" t="s">
        <v>727</v>
      </c>
      <c r="D279" s="32" t="s">
        <v>41</v>
      </c>
      <c r="E279" s="33" t="s">
        <v>2928</v>
      </c>
      <c r="F279" s="31" t="s">
        <v>3794</v>
      </c>
      <c r="G279" s="34" t="s">
        <v>1635</v>
      </c>
      <c r="H279" s="35">
        <v>44197</v>
      </c>
      <c r="I279" s="36">
        <v>46387</v>
      </c>
    </row>
    <row r="280" spans="1:9" ht="30" customHeight="1" x14ac:dyDescent="0.15">
      <c r="A280" s="22" t="s">
        <v>3161</v>
      </c>
      <c r="B280" s="30" t="s">
        <v>2318</v>
      </c>
      <c r="C280" s="33" t="s">
        <v>745</v>
      </c>
      <c r="D280" s="32" t="s">
        <v>189</v>
      </c>
      <c r="E280" s="33" t="s">
        <v>2950</v>
      </c>
      <c r="F280" s="31" t="s">
        <v>3819</v>
      </c>
      <c r="G280" s="34" t="s">
        <v>1654</v>
      </c>
      <c r="H280" s="35">
        <v>44228</v>
      </c>
      <c r="I280" s="36">
        <v>46418</v>
      </c>
    </row>
    <row r="281" spans="1:9" ht="30" customHeight="1" x14ac:dyDescent="0.15">
      <c r="A281" s="22" t="s">
        <v>3161</v>
      </c>
      <c r="B281" s="30" t="s">
        <v>2318</v>
      </c>
      <c r="C281" s="33" t="s">
        <v>746</v>
      </c>
      <c r="D281" s="32" t="s">
        <v>369</v>
      </c>
      <c r="E281" s="33" t="s">
        <v>2951</v>
      </c>
      <c r="F281" s="31" t="s">
        <v>3820</v>
      </c>
      <c r="G281" s="34" t="s">
        <v>1655</v>
      </c>
      <c r="H281" s="35">
        <v>44228</v>
      </c>
      <c r="I281" s="36">
        <v>46418</v>
      </c>
    </row>
    <row r="282" spans="1:9" ht="30" customHeight="1" x14ac:dyDescent="0.15">
      <c r="A282" s="22" t="s">
        <v>3161</v>
      </c>
      <c r="B282" s="30" t="s">
        <v>2318</v>
      </c>
      <c r="C282" s="33" t="s">
        <v>2042</v>
      </c>
      <c r="D282" s="32" t="s">
        <v>718</v>
      </c>
      <c r="E282" s="33" t="s">
        <v>2955</v>
      </c>
      <c r="F282" s="31" t="s">
        <v>3827</v>
      </c>
      <c r="G282" s="34" t="s">
        <v>1661</v>
      </c>
      <c r="H282" s="35">
        <v>44197</v>
      </c>
      <c r="I282" s="36">
        <v>46387</v>
      </c>
    </row>
    <row r="283" spans="1:9" ht="30" customHeight="1" x14ac:dyDescent="0.15">
      <c r="A283" s="22" t="s">
        <v>3161</v>
      </c>
      <c r="B283" s="30" t="s">
        <v>2319</v>
      </c>
      <c r="C283" s="33" t="s">
        <v>767</v>
      </c>
      <c r="D283" s="32" t="s">
        <v>193</v>
      </c>
      <c r="E283" s="33" t="s">
        <v>2483</v>
      </c>
      <c r="F283" s="31" t="s">
        <v>3847</v>
      </c>
      <c r="G283" s="34" t="s">
        <v>1677</v>
      </c>
      <c r="H283" s="35">
        <v>44197</v>
      </c>
      <c r="I283" s="36">
        <v>46387</v>
      </c>
    </row>
    <row r="284" spans="1:9" ht="30" customHeight="1" x14ac:dyDescent="0.15">
      <c r="A284" s="22" t="s">
        <v>3161</v>
      </c>
      <c r="B284" s="30" t="s">
        <v>2318</v>
      </c>
      <c r="C284" s="33" t="s">
        <v>797</v>
      </c>
      <c r="D284" s="32" t="s">
        <v>267</v>
      </c>
      <c r="E284" s="33" t="s">
        <v>2996</v>
      </c>
      <c r="F284" s="31" t="s">
        <v>3881</v>
      </c>
      <c r="G284" s="34" t="s">
        <v>1709</v>
      </c>
      <c r="H284" s="35">
        <v>44378</v>
      </c>
      <c r="I284" s="36">
        <v>46568</v>
      </c>
    </row>
    <row r="285" spans="1:9" ht="30" customHeight="1" x14ac:dyDescent="0.15">
      <c r="A285" s="22" t="s">
        <v>3161</v>
      </c>
      <c r="B285" s="30" t="s">
        <v>2318</v>
      </c>
      <c r="C285" s="33" t="s">
        <v>883</v>
      </c>
      <c r="D285" s="32" t="s">
        <v>261</v>
      </c>
      <c r="E285" s="33" t="s">
        <v>3040</v>
      </c>
      <c r="F285" s="31" t="s">
        <v>3930</v>
      </c>
      <c r="G285" s="34" t="s">
        <v>1756</v>
      </c>
      <c r="H285" s="35">
        <v>44774</v>
      </c>
      <c r="I285" s="36">
        <v>46965</v>
      </c>
    </row>
    <row r="286" spans="1:9" ht="30" customHeight="1" x14ac:dyDescent="0.15">
      <c r="A286" s="22" t="s">
        <v>3161</v>
      </c>
      <c r="B286" s="30" t="s">
        <v>2318</v>
      </c>
      <c r="C286" s="33" t="s">
        <v>1903</v>
      </c>
      <c r="D286" s="32" t="s">
        <v>1904</v>
      </c>
      <c r="E286" s="33" t="s">
        <v>1905</v>
      </c>
      <c r="F286" s="31" t="s">
        <v>4012</v>
      </c>
      <c r="G286" s="34" t="s">
        <v>1906</v>
      </c>
      <c r="H286" s="35">
        <v>44105</v>
      </c>
      <c r="I286" s="36">
        <v>46295</v>
      </c>
    </row>
    <row r="287" spans="1:9" ht="30" customHeight="1" x14ac:dyDescent="0.15">
      <c r="A287" s="22" t="s">
        <v>3161</v>
      </c>
      <c r="B287" s="30" t="s">
        <v>2319</v>
      </c>
      <c r="C287" s="33" t="s">
        <v>1983</v>
      </c>
      <c r="D287" s="32" t="s">
        <v>1984</v>
      </c>
      <c r="E287" s="33" t="s">
        <v>1985</v>
      </c>
      <c r="F287" s="31" t="s">
        <v>3541</v>
      </c>
      <c r="G287" s="34" t="s">
        <v>1986</v>
      </c>
      <c r="H287" s="35">
        <v>44136</v>
      </c>
      <c r="I287" s="36">
        <v>46326</v>
      </c>
    </row>
    <row r="288" spans="1:9" ht="30" customHeight="1" x14ac:dyDescent="0.15">
      <c r="A288" s="22" t="s">
        <v>3161</v>
      </c>
      <c r="B288" s="30" t="s">
        <v>2319</v>
      </c>
      <c r="C288" s="33" t="s">
        <v>2168</v>
      </c>
      <c r="D288" s="32" t="s">
        <v>2169</v>
      </c>
      <c r="E288" s="33" t="s">
        <v>2365</v>
      </c>
      <c r="F288" s="31" t="s">
        <v>4086</v>
      </c>
      <c r="G288" s="34" t="s">
        <v>2170</v>
      </c>
      <c r="H288" s="35">
        <v>44317</v>
      </c>
      <c r="I288" s="36">
        <v>46507</v>
      </c>
    </row>
    <row r="289" spans="1:9" ht="30" customHeight="1" x14ac:dyDescent="0.15">
      <c r="A289" s="22" t="s">
        <v>3161</v>
      </c>
      <c r="B289" s="30" t="s">
        <v>2318</v>
      </c>
      <c r="C289" s="33" t="s">
        <v>2230</v>
      </c>
      <c r="D289" s="32" t="s">
        <v>2231</v>
      </c>
      <c r="E289" s="33" t="s">
        <v>2232</v>
      </c>
      <c r="F289" s="31" t="s">
        <v>4060</v>
      </c>
      <c r="G289" s="34" t="s">
        <v>2233</v>
      </c>
      <c r="H289" s="35">
        <v>44409</v>
      </c>
      <c r="I289" s="36">
        <v>46599</v>
      </c>
    </row>
    <row r="290" spans="1:9" ht="30" customHeight="1" x14ac:dyDescent="0.15">
      <c r="A290" s="22" t="s">
        <v>3161</v>
      </c>
      <c r="B290" s="30" t="s">
        <v>2322</v>
      </c>
      <c r="C290" s="33" t="s">
        <v>2270</v>
      </c>
      <c r="D290" s="32" t="s">
        <v>2271</v>
      </c>
      <c r="E290" s="33" t="s">
        <v>2303</v>
      </c>
      <c r="F290" s="31" t="s">
        <v>4070</v>
      </c>
      <c r="G290" s="34" t="s">
        <v>2295</v>
      </c>
      <c r="H290" s="39">
        <v>44501</v>
      </c>
      <c r="I290" s="40">
        <v>46691</v>
      </c>
    </row>
    <row r="291" spans="1:9" ht="30" customHeight="1" x14ac:dyDescent="0.15">
      <c r="A291" s="22" t="s">
        <v>4753</v>
      </c>
      <c r="B291" s="30" t="s">
        <v>2316</v>
      </c>
      <c r="C291" s="31" t="s">
        <v>4754</v>
      </c>
      <c r="D291" s="32" t="s">
        <v>4755</v>
      </c>
      <c r="E291" s="33" t="s">
        <v>4756</v>
      </c>
      <c r="F291" s="31" t="s">
        <v>4757</v>
      </c>
      <c r="G291" s="34" t="s">
        <v>4758</v>
      </c>
      <c r="H291" s="35">
        <v>45231</v>
      </c>
      <c r="I291" s="36">
        <v>47422</v>
      </c>
    </row>
    <row r="292" spans="1:9" ht="30" customHeight="1" x14ac:dyDescent="0.15">
      <c r="A292" s="22" t="s">
        <v>3161</v>
      </c>
      <c r="B292" s="30" t="s">
        <v>2316</v>
      </c>
      <c r="C292" s="31" t="s">
        <v>855</v>
      </c>
      <c r="D292" s="32" t="s">
        <v>850</v>
      </c>
      <c r="E292" s="33" t="s">
        <v>3022</v>
      </c>
      <c r="F292" s="31" t="s">
        <v>3912</v>
      </c>
      <c r="G292" s="34" t="s">
        <v>1737</v>
      </c>
      <c r="H292" s="35">
        <v>45292</v>
      </c>
      <c r="I292" s="36">
        <v>47483</v>
      </c>
    </row>
    <row r="293" spans="1:9" ht="30" customHeight="1" x14ac:dyDescent="0.15">
      <c r="A293" s="22" t="s">
        <v>5015</v>
      </c>
      <c r="B293" s="30" t="s">
        <v>2316</v>
      </c>
      <c r="C293" s="31" t="s">
        <v>5016</v>
      </c>
      <c r="D293" s="32" t="s">
        <v>2145</v>
      </c>
      <c r="E293" s="33" t="s">
        <v>5017</v>
      </c>
      <c r="F293" s="31" t="s">
        <v>5018</v>
      </c>
      <c r="G293" s="34" t="s">
        <v>5019</v>
      </c>
      <c r="H293" s="35">
        <v>45474</v>
      </c>
      <c r="I293" s="36">
        <v>47664</v>
      </c>
    </row>
    <row r="294" spans="1:9" ht="30" customHeight="1" x14ac:dyDescent="0.15">
      <c r="A294" s="22" t="s">
        <v>3161</v>
      </c>
      <c r="B294" s="30" t="s">
        <v>2316</v>
      </c>
      <c r="C294" s="31" t="s">
        <v>5306</v>
      </c>
      <c r="D294" s="32" t="s">
        <v>5303</v>
      </c>
      <c r="E294" s="33" t="s">
        <v>5347</v>
      </c>
      <c r="F294" s="31" t="s">
        <v>5304</v>
      </c>
      <c r="G294" s="34" t="s">
        <v>5305</v>
      </c>
      <c r="H294" s="35">
        <v>45689</v>
      </c>
      <c r="I294" s="36">
        <v>47879</v>
      </c>
    </row>
    <row r="295" spans="1:9" ht="30" customHeight="1" x14ac:dyDescent="0.15">
      <c r="A295" s="22" t="s">
        <v>5360</v>
      </c>
      <c r="B295" s="30" t="s">
        <v>2316</v>
      </c>
      <c r="C295" s="31" t="s">
        <v>5361</v>
      </c>
      <c r="D295" s="32" t="s">
        <v>5362</v>
      </c>
      <c r="E295" s="33" t="s">
        <v>5363</v>
      </c>
      <c r="F295" s="31" t="s">
        <v>5364</v>
      </c>
      <c r="G295" s="34" t="s">
        <v>5365</v>
      </c>
      <c r="H295" s="35">
        <v>45748</v>
      </c>
      <c r="I295" s="36">
        <v>47938</v>
      </c>
    </row>
    <row r="296" spans="1:9" ht="30" customHeight="1" x14ac:dyDescent="0.15">
      <c r="A296" s="22" t="s">
        <v>5573</v>
      </c>
      <c r="B296" s="30" t="s">
        <v>2316</v>
      </c>
      <c r="C296" s="31" t="s">
        <v>5574</v>
      </c>
      <c r="D296" s="32" t="s">
        <v>5575</v>
      </c>
      <c r="E296" s="33" t="s">
        <v>5576</v>
      </c>
      <c r="F296" s="31" t="s">
        <v>5577</v>
      </c>
      <c r="G296" s="34" t="s">
        <v>5578</v>
      </c>
      <c r="H296" s="35">
        <v>45931</v>
      </c>
      <c r="I296" s="36">
        <v>48121</v>
      </c>
    </row>
    <row r="297" spans="1:9" ht="30" customHeight="1" x14ac:dyDescent="0.15">
      <c r="A297" s="22" t="s">
        <v>5667</v>
      </c>
      <c r="B297" s="30" t="s">
        <v>2316</v>
      </c>
      <c r="C297" s="31" t="s">
        <v>5668</v>
      </c>
      <c r="D297" s="32" t="s">
        <v>5669</v>
      </c>
      <c r="E297" s="33" t="s">
        <v>5670</v>
      </c>
      <c r="F297" s="31" t="s">
        <v>5671</v>
      </c>
      <c r="G297" s="34" t="s">
        <v>5672</v>
      </c>
      <c r="H297" s="35">
        <v>45962</v>
      </c>
      <c r="I297" s="36">
        <v>48152</v>
      </c>
    </row>
    <row r="298" spans="1:9" ht="30" customHeight="1" x14ac:dyDescent="0.15">
      <c r="A298" s="22" t="s">
        <v>3161</v>
      </c>
      <c r="B298" s="30" t="s">
        <v>2320</v>
      </c>
      <c r="C298" s="33" t="s">
        <v>1923</v>
      </c>
      <c r="D298" s="32" t="s">
        <v>245</v>
      </c>
      <c r="E298" s="33" t="s">
        <v>2940</v>
      </c>
      <c r="F298" s="31" t="s">
        <v>3807</v>
      </c>
      <c r="G298" s="34" t="s">
        <v>1645</v>
      </c>
      <c r="H298" s="35">
        <v>44197</v>
      </c>
      <c r="I298" s="36">
        <v>46387</v>
      </c>
    </row>
    <row r="299" spans="1:9" ht="30" customHeight="1" x14ac:dyDescent="0.15">
      <c r="A299" s="22" t="s">
        <v>3161</v>
      </c>
      <c r="B299" s="30" t="s">
        <v>2320</v>
      </c>
      <c r="C299" s="33" t="s">
        <v>2028</v>
      </c>
      <c r="D299" s="32" t="s">
        <v>2029</v>
      </c>
      <c r="E299" s="33" t="s">
        <v>2030</v>
      </c>
      <c r="F299" s="31" t="s">
        <v>3572</v>
      </c>
      <c r="G299" s="34" t="s">
        <v>2031</v>
      </c>
      <c r="H299" s="35">
        <v>44136</v>
      </c>
      <c r="I299" s="36">
        <v>46326</v>
      </c>
    </row>
    <row r="300" spans="1:9" ht="30" customHeight="1" x14ac:dyDescent="0.15">
      <c r="A300" s="22" t="s">
        <v>4439</v>
      </c>
      <c r="B300" s="30" t="s">
        <v>2320</v>
      </c>
      <c r="C300" s="31" t="s">
        <v>4496</v>
      </c>
      <c r="D300" s="32" t="s">
        <v>4440</v>
      </c>
      <c r="E300" s="33" t="s">
        <v>4497</v>
      </c>
      <c r="F300" s="31" t="s">
        <v>4441</v>
      </c>
      <c r="G300" s="34" t="s">
        <v>4442</v>
      </c>
      <c r="H300" s="35">
        <v>45017</v>
      </c>
      <c r="I300" s="36">
        <v>47208</v>
      </c>
    </row>
    <row r="301" spans="1:9" ht="30" customHeight="1" x14ac:dyDescent="0.15">
      <c r="A301" s="22" t="s">
        <v>3161</v>
      </c>
      <c r="B301" s="30" t="s">
        <v>221</v>
      </c>
      <c r="C301" s="33" t="s">
        <v>64</v>
      </c>
      <c r="D301" s="32" t="s">
        <v>65</v>
      </c>
      <c r="E301" s="33" t="s">
        <v>2407</v>
      </c>
      <c r="F301" s="31" t="s">
        <v>3215</v>
      </c>
      <c r="G301" s="34" t="s">
        <v>1130</v>
      </c>
      <c r="H301" s="35">
        <v>44197</v>
      </c>
      <c r="I301" s="36">
        <v>46387</v>
      </c>
    </row>
    <row r="302" spans="1:9" ht="30" customHeight="1" x14ac:dyDescent="0.15">
      <c r="A302" s="22" t="s">
        <v>3161</v>
      </c>
      <c r="B302" s="30" t="s">
        <v>221</v>
      </c>
      <c r="C302" s="33" t="s">
        <v>68</v>
      </c>
      <c r="D302" s="32" t="s">
        <v>69</v>
      </c>
      <c r="E302" s="33" t="s">
        <v>2409</v>
      </c>
      <c r="F302" s="31" t="s">
        <v>3217</v>
      </c>
      <c r="G302" s="34" t="s">
        <v>1132</v>
      </c>
      <c r="H302" s="35">
        <v>44197</v>
      </c>
      <c r="I302" s="36">
        <v>46387</v>
      </c>
    </row>
    <row r="303" spans="1:9" ht="30" customHeight="1" x14ac:dyDescent="0.15">
      <c r="A303" s="22" t="s">
        <v>3161</v>
      </c>
      <c r="B303" s="30" t="s">
        <v>221</v>
      </c>
      <c r="C303" s="33" t="s">
        <v>70</v>
      </c>
      <c r="D303" s="32" t="s">
        <v>71</v>
      </c>
      <c r="E303" s="33" t="s">
        <v>2410</v>
      </c>
      <c r="F303" s="31" t="s">
        <v>3218</v>
      </c>
      <c r="G303" s="34" t="s">
        <v>1133</v>
      </c>
      <c r="H303" s="35">
        <v>44197</v>
      </c>
      <c r="I303" s="36">
        <v>46387</v>
      </c>
    </row>
    <row r="304" spans="1:9" ht="30" customHeight="1" x14ac:dyDescent="0.15">
      <c r="A304" s="22" t="s">
        <v>3161</v>
      </c>
      <c r="B304" s="30" t="s">
        <v>221</v>
      </c>
      <c r="C304" s="33" t="s">
        <v>75</v>
      </c>
      <c r="D304" s="32" t="s">
        <v>76</v>
      </c>
      <c r="E304" s="33" t="s">
        <v>2412</v>
      </c>
      <c r="F304" s="31" t="s">
        <v>3221</v>
      </c>
      <c r="G304" s="34" t="s">
        <v>1135</v>
      </c>
      <c r="H304" s="35">
        <v>44197</v>
      </c>
      <c r="I304" s="36">
        <v>46387</v>
      </c>
    </row>
    <row r="305" spans="1:9" ht="30" customHeight="1" x14ac:dyDescent="0.15">
      <c r="A305" s="22" t="s">
        <v>3161</v>
      </c>
      <c r="B305" s="30" t="s">
        <v>221</v>
      </c>
      <c r="C305" s="37" t="s">
        <v>144</v>
      </c>
      <c r="D305" s="32" t="s">
        <v>145</v>
      </c>
      <c r="E305" s="33" t="s">
        <v>2454</v>
      </c>
      <c r="F305" s="31" t="s">
        <v>3270</v>
      </c>
      <c r="G305" s="34" t="s">
        <v>1169</v>
      </c>
      <c r="H305" s="35">
        <v>44197</v>
      </c>
      <c r="I305" s="36">
        <v>46387</v>
      </c>
    </row>
    <row r="306" spans="1:9" ht="30" customHeight="1" x14ac:dyDescent="0.15">
      <c r="A306" s="22" t="s">
        <v>3161</v>
      </c>
      <c r="B306" s="30" t="s">
        <v>221</v>
      </c>
      <c r="C306" s="37" t="s">
        <v>146</v>
      </c>
      <c r="D306" s="32" t="s">
        <v>147</v>
      </c>
      <c r="E306" s="33" t="s">
        <v>2455</v>
      </c>
      <c r="F306" s="31" t="s">
        <v>3271</v>
      </c>
      <c r="G306" s="34" t="s">
        <v>1170</v>
      </c>
      <c r="H306" s="35">
        <v>44197</v>
      </c>
      <c r="I306" s="36">
        <v>46387</v>
      </c>
    </row>
    <row r="307" spans="1:9" ht="30" customHeight="1" x14ac:dyDescent="0.15">
      <c r="A307" s="22" t="s">
        <v>3161</v>
      </c>
      <c r="B307" s="30" t="s">
        <v>221</v>
      </c>
      <c r="C307" s="33" t="s">
        <v>159</v>
      </c>
      <c r="D307" s="32" t="s">
        <v>160</v>
      </c>
      <c r="E307" s="33" t="s">
        <v>2463</v>
      </c>
      <c r="F307" s="31" t="s">
        <v>3279</v>
      </c>
      <c r="G307" s="34" t="s">
        <v>1178</v>
      </c>
      <c r="H307" s="35">
        <v>44197</v>
      </c>
      <c r="I307" s="36">
        <v>46387</v>
      </c>
    </row>
    <row r="308" spans="1:9" ht="30" customHeight="1" x14ac:dyDescent="0.15">
      <c r="A308" s="22" t="s">
        <v>3161</v>
      </c>
      <c r="B308" s="30" t="s">
        <v>221</v>
      </c>
      <c r="C308" s="37" t="s">
        <v>188</v>
      </c>
      <c r="D308" s="32" t="s">
        <v>189</v>
      </c>
      <c r="E308" s="33" t="s">
        <v>2481</v>
      </c>
      <c r="F308" s="31" t="s">
        <v>3298</v>
      </c>
      <c r="G308" s="34" t="s">
        <v>1196</v>
      </c>
      <c r="H308" s="35">
        <v>44197</v>
      </c>
      <c r="I308" s="36">
        <v>46387</v>
      </c>
    </row>
    <row r="309" spans="1:9" ht="30" customHeight="1" x14ac:dyDescent="0.15">
      <c r="A309" s="22" t="s">
        <v>3161</v>
      </c>
      <c r="B309" s="30" t="s">
        <v>221</v>
      </c>
      <c r="C309" s="37" t="s">
        <v>192</v>
      </c>
      <c r="D309" s="32" t="s">
        <v>193</v>
      </c>
      <c r="E309" s="33" t="s">
        <v>2483</v>
      </c>
      <c r="F309" s="31" t="s">
        <v>3300</v>
      </c>
      <c r="G309" s="34" t="s">
        <v>1198</v>
      </c>
      <c r="H309" s="35">
        <v>44197</v>
      </c>
      <c r="I309" s="36">
        <v>46387</v>
      </c>
    </row>
    <row r="310" spans="1:9" ht="30" customHeight="1" x14ac:dyDescent="0.15">
      <c r="A310" s="22" t="s">
        <v>3161</v>
      </c>
      <c r="B310" s="30" t="s">
        <v>221</v>
      </c>
      <c r="C310" s="37" t="s">
        <v>196</v>
      </c>
      <c r="D310" s="32" t="s">
        <v>113</v>
      </c>
      <c r="E310" s="33" t="s">
        <v>2486</v>
      </c>
      <c r="F310" s="52" t="s">
        <v>3303</v>
      </c>
      <c r="G310" s="34" t="s">
        <v>1201</v>
      </c>
      <c r="H310" s="35">
        <v>44197</v>
      </c>
      <c r="I310" s="36">
        <v>46387</v>
      </c>
    </row>
    <row r="311" spans="1:9" ht="30" customHeight="1" x14ac:dyDescent="0.15">
      <c r="A311" s="22" t="s">
        <v>3161</v>
      </c>
      <c r="B311" s="30" t="s">
        <v>221</v>
      </c>
      <c r="C311" s="37" t="s">
        <v>916</v>
      </c>
      <c r="D311" s="32" t="s">
        <v>203</v>
      </c>
      <c r="E311" s="33" t="s">
        <v>2489</v>
      </c>
      <c r="F311" s="31" t="s">
        <v>3307</v>
      </c>
      <c r="G311" s="34" t="s">
        <v>1205</v>
      </c>
      <c r="H311" s="35">
        <v>44197</v>
      </c>
      <c r="I311" s="36">
        <v>46387</v>
      </c>
    </row>
    <row r="312" spans="1:9" ht="30" customHeight="1" x14ac:dyDescent="0.15">
      <c r="A312" s="22" t="s">
        <v>3161</v>
      </c>
      <c r="B312" s="30" t="s">
        <v>221</v>
      </c>
      <c r="C312" s="37" t="s">
        <v>207</v>
      </c>
      <c r="D312" s="32" t="s">
        <v>113</v>
      </c>
      <c r="E312" s="33" t="s">
        <v>2491</v>
      </c>
      <c r="F312" s="31" t="s">
        <v>3310</v>
      </c>
      <c r="G312" s="34" t="s">
        <v>1207</v>
      </c>
      <c r="H312" s="35">
        <v>44197</v>
      </c>
      <c r="I312" s="36">
        <v>46387</v>
      </c>
    </row>
    <row r="313" spans="1:9" ht="30" customHeight="1" x14ac:dyDescent="0.15">
      <c r="A313" s="22" t="s">
        <v>3161</v>
      </c>
      <c r="B313" s="30" t="s">
        <v>221</v>
      </c>
      <c r="C313" s="37" t="s">
        <v>242</v>
      </c>
      <c r="D313" s="32" t="s">
        <v>243</v>
      </c>
      <c r="E313" s="33" t="s">
        <v>244</v>
      </c>
      <c r="F313" s="31" t="s">
        <v>3327</v>
      </c>
      <c r="G313" s="34" t="s">
        <v>1224</v>
      </c>
      <c r="H313" s="35">
        <v>44197</v>
      </c>
      <c r="I313" s="36">
        <v>46387</v>
      </c>
    </row>
    <row r="314" spans="1:9" ht="30" customHeight="1" x14ac:dyDescent="0.15">
      <c r="A314" s="22" t="s">
        <v>3161</v>
      </c>
      <c r="B314" s="30" t="s">
        <v>221</v>
      </c>
      <c r="C314" s="37" t="s">
        <v>3139</v>
      </c>
      <c r="D314" s="32" t="s">
        <v>193</v>
      </c>
      <c r="E314" s="33" t="s">
        <v>2556</v>
      </c>
      <c r="F314" s="31" t="s">
        <v>3338</v>
      </c>
      <c r="G314" s="34" t="s">
        <v>1234</v>
      </c>
      <c r="H314" s="35">
        <v>44197</v>
      </c>
      <c r="I314" s="36">
        <v>46387</v>
      </c>
    </row>
    <row r="315" spans="1:9" ht="30" customHeight="1" x14ac:dyDescent="0.15">
      <c r="A315" s="22" t="s">
        <v>3161</v>
      </c>
      <c r="B315" s="30" t="s">
        <v>221</v>
      </c>
      <c r="C315" s="37" t="s">
        <v>258</v>
      </c>
      <c r="D315" s="32" t="s">
        <v>259</v>
      </c>
      <c r="E315" s="33" t="s">
        <v>2557</v>
      </c>
      <c r="F315" s="31" t="s">
        <v>3340</v>
      </c>
      <c r="G315" s="34" t="s">
        <v>1236</v>
      </c>
      <c r="H315" s="35">
        <v>44197</v>
      </c>
      <c r="I315" s="36">
        <v>46387</v>
      </c>
    </row>
    <row r="316" spans="1:9" ht="30" customHeight="1" x14ac:dyDescent="0.15">
      <c r="A316" s="22" t="s">
        <v>3161</v>
      </c>
      <c r="B316" s="30" t="s">
        <v>221</v>
      </c>
      <c r="C316" s="37" t="s">
        <v>260</v>
      </c>
      <c r="D316" s="32" t="s">
        <v>261</v>
      </c>
      <c r="E316" s="33" t="s">
        <v>2559</v>
      </c>
      <c r="F316" s="31" t="s">
        <v>3341</v>
      </c>
      <c r="G316" s="34" t="s">
        <v>1237</v>
      </c>
      <c r="H316" s="35">
        <v>44197</v>
      </c>
      <c r="I316" s="36">
        <v>46387</v>
      </c>
    </row>
    <row r="317" spans="1:9" ht="30" customHeight="1" x14ac:dyDescent="0.15">
      <c r="A317" s="22" t="s">
        <v>3161</v>
      </c>
      <c r="B317" s="30" t="s">
        <v>221</v>
      </c>
      <c r="C317" s="37" t="s">
        <v>3140</v>
      </c>
      <c r="D317" s="32" t="s">
        <v>147</v>
      </c>
      <c r="E317" s="33" t="s">
        <v>2560</v>
      </c>
      <c r="F317" s="31" t="s">
        <v>3342</v>
      </c>
      <c r="G317" s="34" t="s">
        <v>1238</v>
      </c>
      <c r="H317" s="35">
        <v>44197</v>
      </c>
      <c r="I317" s="36">
        <v>46387</v>
      </c>
    </row>
    <row r="318" spans="1:9" ht="30" customHeight="1" x14ac:dyDescent="0.15">
      <c r="A318" s="22" t="s">
        <v>3161</v>
      </c>
      <c r="B318" s="30" t="s">
        <v>221</v>
      </c>
      <c r="C318" s="37" t="s">
        <v>268</v>
      </c>
      <c r="D318" s="32" t="s">
        <v>269</v>
      </c>
      <c r="E318" s="33" t="s">
        <v>2564</v>
      </c>
      <c r="F318" s="31" t="s">
        <v>3346</v>
      </c>
      <c r="G318" s="34" t="s">
        <v>1241</v>
      </c>
      <c r="H318" s="35">
        <v>44197</v>
      </c>
      <c r="I318" s="36">
        <v>46387</v>
      </c>
    </row>
    <row r="319" spans="1:9" ht="30" customHeight="1" x14ac:dyDescent="0.15">
      <c r="A319" s="22" t="s">
        <v>3161</v>
      </c>
      <c r="B319" s="30" t="s">
        <v>221</v>
      </c>
      <c r="C319" s="37" t="s">
        <v>270</v>
      </c>
      <c r="D319" s="32" t="s">
        <v>271</v>
      </c>
      <c r="E319" s="33" t="s">
        <v>2565</v>
      </c>
      <c r="F319" s="31" t="s">
        <v>3347</v>
      </c>
      <c r="G319" s="34" t="s">
        <v>1242</v>
      </c>
      <c r="H319" s="35">
        <v>44197</v>
      </c>
      <c r="I319" s="36">
        <v>46387</v>
      </c>
    </row>
    <row r="320" spans="1:9" ht="30" customHeight="1" x14ac:dyDescent="0.15">
      <c r="A320" s="22" t="s">
        <v>3161</v>
      </c>
      <c r="B320" s="30" t="s">
        <v>221</v>
      </c>
      <c r="C320" s="37" t="s">
        <v>275</v>
      </c>
      <c r="D320" s="32" t="s">
        <v>276</v>
      </c>
      <c r="E320" s="33" t="s">
        <v>2568</v>
      </c>
      <c r="F320" s="31" t="s">
        <v>3350</v>
      </c>
      <c r="G320" s="34" t="s">
        <v>1245</v>
      </c>
      <c r="H320" s="35">
        <v>44197</v>
      </c>
      <c r="I320" s="36">
        <v>46387</v>
      </c>
    </row>
    <row r="321" spans="1:9" ht="30" customHeight="1" x14ac:dyDescent="0.15">
      <c r="A321" s="22" t="s">
        <v>3161</v>
      </c>
      <c r="B321" s="30" t="s">
        <v>221</v>
      </c>
      <c r="C321" s="37" t="s">
        <v>277</v>
      </c>
      <c r="D321" s="32" t="s">
        <v>278</v>
      </c>
      <c r="E321" s="33" t="s">
        <v>2569</v>
      </c>
      <c r="F321" s="31" t="s">
        <v>3351</v>
      </c>
      <c r="G321" s="34" t="s">
        <v>1246</v>
      </c>
      <c r="H321" s="35">
        <v>44197</v>
      </c>
      <c r="I321" s="36">
        <v>46387</v>
      </c>
    </row>
    <row r="322" spans="1:9" ht="30" customHeight="1" x14ac:dyDescent="0.15">
      <c r="A322" s="22" t="s">
        <v>3161</v>
      </c>
      <c r="B322" s="30" t="s">
        <v>221</v>
      </c>
      <c r="C322" s="37" t="s">
        <v>302</v>
      </c>
      <c r="D322" s="32" t="s">
        <v>113</v>
      </c>
      <c r="E322" s="33" t="s">
        <v>2585</v>
      </c>
      <c r="F322" s="31" t="s">
        <v>3367</v>
      </c>
      <c r="G322" s="34" t="s">
        <v>1262</v>
      </c>
      <c r="H322" s="35">
        <v>44197</v>
      </c>
      <c r="I322" s="36">
        <v>46387</v>
      </c>
    </row>
    <row r="323" spans="1:9" ht="30" customHeight="1" x14ac:dyDescent="0.15">
      <c r="A323" s="22" t="s">
        <v>3161</v>
      </c>
      <c r="B323" s="30" t="s">
        <v>221</v>
      </c>
      <c r="C323" s="37" t="s">
        <v>312</v>
      </c>
      <c r="D323" s="32" t="s">
        <v>218</v>
      </c>
      <c r="E323" s="33" t="s">
        <v>2592</v>
      </c>
      <c r="F323" s="31" t="s">
        <v>3374</v>
      </c>
      <c r="G323" s="34" t="s">
        <v>1269</v>
      </c>
      <c r="H323" s="35">
        <v>44197</v>
      </c>
      <c r="I323" s="36">
        <v>46387</v>
      </c>
    </row>
    <row r="324" spans="1:9" ht="30" customHeight="1" x14ac:dyDescent="0.15">
      <c r="A324" s="22" t="s">
        <v>3161</v>
      </c>
      <c r="B324" s="30" t="s">
        <v>221</v>
      </c>
      <c r="C324" s="37" t="s">
        <v>1919</v>
      </c>
      <c r="D324" s="32" t="s">
        <v>65</v>
      </c>
      <c r="E324" s="33" t="s">
        <v>2608</v>
      </c>
      <c r="F324" s="31" t="s">
        <v>3392</v>
      </c>
      <c r="G324" s="34" t="s">
        <v>1285</v>
      </c>
      <c r="H324" s="35">
        <v>44197</v>
      </c>
      <c r="I324" s="36">
        <v>46387</v>
      </c>
    </row>
    <row r="325" spans="1:9" ht="30" customHeight="1" x14ac:dyDescent="0.15">
      <c r="A325" s="22" t="s">
        <v>3161</v>
      </c>
      <c r="B325" s="30" t="s">
        <v>221</v>
      </c>
      <c r="C325" s="33" t="s">
        <v>892</v>
      </c>
      <c r="D325" s="32" t="s">
        <v>349</v>
      </c>
      <c r="E325" s="33" t="s">
        <v>2634</v>
      </c>
      <c r="F325" s="31" t="s">
        <v>3421</v>
      </c>
      <c r="G325" s="34" t="s">
        <v>1314</v>
      </c>
      <c r="H325" s="35">
        <v>44197</v>
      </c>
      <c r="I325" s="36">
        <v>46387</v>
      </c>
    </row>
    <row r="326" spans="1:9" ht="30" customHeight="1" x14ac:dyDescent="0.15">
      <c r="A326" s="22" t="s">
        <v>3161</v>
      </c>
      <c r="B326" s="30" t="s">
        <v>221</v>
      </c>
      <c r="C326" s="33" t="s">
        <v>865</v>
      </c>
      <c r="D326" s="32" t="s">
        <v>358</v>
      </c>
      <c r="E326" s="33" t="s">
        <v>2643</v>
      </c>
      <c r="F326" s="31" t="s">
        <v>3432</v>
      </c>
      <c r="G326" s="34" t="s">
        <v>1324</v>
      </c>
      <c r="H326" s="35">
        <v>44197</v>
      </c>
      <c r="I326" s="36">
        <v>46387</v>
      </c>
    </row>
    <row r="327" spans="1:9" ht="30" customHeight="1" x14ac:dyDescent="0.15">
      <c r="A327" s="22" t="s">
        <v>3161</v>
      </c>
      <c r="B327" s="30" t="s">
        <v>221</v>
      </c>
      <c r="C327" s="33" t="s">
        <v>862</v>
      </c>
      <c r="D327" s="32" t="s">
        <v>33</v>
      </c>
      <c r="E327" s="33" t="s">
        <v>2646</v>
      </c>
      <c r="F327" s="31" t="s">
        <v>3434</v>
      </c>
      <c r="G327" s="34" t="s">
        <v>1326</v>
      </c>
      <c r="H327" s="35">
        <v>44197</v>
      </c>
      <c r="I327" s="36">
        <v>46387</v>
      </c>
    </row>
    <row r="328" spans="1:9" ht="30" customHeight="1" x14ac:dyDescent="0.15">
      <c r="A328" s="22" t="s">
        <v>3161</v>
      </c>
      <c r="B328" s="30" t="s">
        <v>221</v>
      </c>
      <c r="C328" s="33" t="s">
        <v>921</v>
      </c>
      <c r="D328" s="32" t="s">
        <v>361</v>
      </c>
      <c r="E328" s="33" t="s">
        <v>2651</v>
      </c>
      <c r="F328" s="31" t="s">
        <v>3439</v>
      </c>
      <c r="G328" s="34" t="s">
        <v>1331</v>
      </c>
      <c r="H328" s="35">
        <v>44197</v>
      </c>
      <c r="I328" s="36">
        <v>46387</v>
      </c>
    </row>
    <row r="329" spans="1:9" ht="30" customHeight="1" x14ac:dyDescent="0.15">
      <c r="A329" s="22" t="s">
        <v>3161</v>
      </c>
      <c r="B329" s="30" t="s">
        <v>221</v>
      </c>
      <c r="C329" s="33" t="s">
        <v>3171</v>
      </c>
      <c r="D329" s="32" t="s">
        <v>131</v>
      </c>
      <c r="E329" s="33" t="s">
        <v>2652</v>
      </c>
      <c r="F329" s="31" t="s">
        <v>3440</v>
      </c>
      <c r="G329" s="34" t="s">
        <v>1332</v>
      </c>
      <c r="H329" s="35">
        <v>44197</v>
      </c>
      <c r="I329" s="36">
        <v>46387</v>
      </c>
    </row>
    <row r="330" spans="1:9" ht="30" customHeight="1" x14ac:dyDescent="0.15">
      <c r="A330" s="22" t="s">
        <v>3161</v>
      </c>
      <c r="B330" s="30" t="s">
        <v>221</v>
      </c>
      <c r="C330" s="33" t="s">
        <v>4243</v>
      </c>
      <c r="D330" s="32" t="s">
        <v>127</v>
      </c>
      <c r="E330" s="33" t="s">
        <v>2653</v>
      </c>
      <c r="F330" s="31" t="s">
        <v>3441</v>
      </c>
      <c r="G330" s="34" t="s">
        <v>1333</v>
      </c>
      <c r="H330" s="35">
        <v>44197</v>
      </c>
      <c r="I330" s="36">
        <v>46387</v>
      </c>
    </row>
    <row r="331" spans="1:9" ht="30" customHeight="1" x14ac:dyDescent="0.15">
      <c r="A331" s="22" t="s">
        <v>3161</v>
      </c>
      <c r="B331" s="30" t="s">
        <v>221</v>
      </c>
      <c r="C331" s="33" t="s">
        <v>389</v>
      </c>
      <c r="D331" s="32" t="s">
        <v>388</v>
      </c>
      <c r="E331" s="33" t="s">
        <v>2678</v>
      </c>
      <c r="F331" s="31" t="s">
        <v>3471</v>
      </c>
      <c r="G331" s="34" t="s">
        <v>1353</v>
      </c>
      <c r="H331" s="35">
        <v>44197</v>
      </c>
      <c r="I331" s="36">
        <v>46387</v>
      </c>
    </row>
    <row r="332" spans="1:9" ht="30" customHeight="1" x14ac:dyDescent="0.15">
      <c r="A332" s="22" t="s">
        <v>3161</v>
      </c>
      <c r="B332" s="30" t="s">
        <v>221</v>
      </c>
      <c r="C332" s="33" t="s">
        <v>407</v>
      </c>
      <c r="D332" s="32" t="s">
        <v>69</v>
      </c>
      <c r="E332" s="33" t="s">
        <v>2695</v>
      </c>
      <c r="F332" s="31" t="s">
        <v>3488</v>
      </c>
      <c r="G332" s="34" t="s">
        <v>1370</v>
      </c>
      <c r="H332" s="35">
        <v>44197</v>
      </c>
      <c r="I332" s="36">
        <v>46387</v>
      </c>
    </row>
    <row r="333" spans="1:9" ht="30" customHeight="1" x14ac:dyDescent="0.15">
      <c r="A333" s="22" t="s">
        <v>3161</v>
      </c>
      <c r="B333" s="30" t="s">
        <v>221</v>
      </c>
      <c r="C333" s="33" t="s">
        <v>417</v>
      </c>
      <c r="D333" s="32" t="s">
        <v>203</v>
      </c>
      <c r="E333" s="33" t="s">
        <v>2702</v>
      </c>
      <c r="F333" s="31" t="s">
        <v>3496</v>
      </c>
      <c r="G333" s="34" t="s">
        <v>1378</v>
      </c>
      <c r="H333" s="35">
        <v>44197</v>
      </c>
      <c r="I333" s="36">
        <v>46387</v>
      </c>
    </row>
    <row r="334" spans="1:9" ht="30" customHeight="1" x14ac:dyDescent="0.15">
      <c r="A334" s="22" t="s">
        <v>3161</v>
      </c>
      <c r="B334" s="30" t="s">
        <v>221</v>
      </c>
      <c r="C334" s="33" t="s">
        <v>428</v>
      </c>
      <c r="D334" s="32" t="s">
        <v>33</v>
      </c>
      <c r="E334" s="33" t="s">
        <v>2711</v>
      </c>
      <c r="F334" s="31" t="s">
        <v>3505</v>
      </c>
      <c r="G334" s="34" t="s">
        <v>1387</v>
      </c>
      <c r="H334" s="35">
        <v>44197</v>
      </c>
      <c r="I334" s="36">
        <v>46387</v>
      </c>
    </row>
    <row r="335" spans="1:9" ht="30" customHeight="1" x14ac:dyDescent="0.15">
      <c r="A335" s="22" t="s">
        <v>3161</v>
      </c>
      <c r="B335" s="30" t="s">
        <v>221</v>
      </c>
      <c r="C335" s="37" t="s">
        <v>2315</v>
      </c>
      <c r="D335" s="32" t="s">
        <v>113</v>
      </c>
      <c r="E335" s="33" t="s">
        <v>2549</v>
      </c>
      <c r="F335" s="31" t="s">
        <v>3514</v>
      </c>
      <c r="G335" s="34" t="s">
        <v>1394</v>
      </c>
      <c r="H335" s="35">
        <v>44197</v>
      </c>
      <c r="I335" s="36">
        <v>46387</v>
      </c>
    </row>
    <row r="336" spans="1:9" ht="30" customHeight="1" x14ac:dyDescent="0.15">
      <c r="A336" s="22" t="s">
        <v>3161</v>
      </c>
      <c r="B336" s="30" t="s">
        <v>221</v>
      </c>
      <c r="C336" s="33" t="s">
        <v>479</v>
      </c>
      <c r="D336" s="32" t="s">
        <v>65</v>
      </c>
      <c r="E336" s="33" t="s">
        <v>2716</v>
      </c>
      <c r="F336" s="31" t="s">
        <v>3550</v>
      </c>
      <c r="G336" s="34" t="s">
        <v>1427</v>
      </c>
      <c r="H336" s="35">
        <v>44197</v>
      </c>
      <c r="I336" s="36">
        <v>46387</v>
      </c>
    </row>
    <row r="337" spans="1:9" ht="30" customHeight="1" x14ac:dyDescent="0.15">
      <c r="A337" s="22" t="s">
        <v>3161</v>
      </c>
      <c r="B337" s="30" t="s">
        <v>221</v>
      </c>
      <c r="C337" s="33" t="s">
        <v>480</v>
      </c>
      <c r="D337" s="32" t="s">
        <v>482</v>
      </c>
      <c r="E337" s="33" t="s">
        <v>2717</v>
      </c>
      <c r="F337" s="31" t="s">
        <v>3551</v>
      </c>
      <c r="G337" s="34" t="s">
        <v>1428</v>
      </c>
      <c r="H337" s="35">
        <v>44197</v>
      </c>
      <c r="I337" s="36">
        <v>46387</v>
      </c>
    </row>
    <row r="338" spans="1:9" ht="30" customHeight="1" x14ac:dyDescent="0.15">
      <c r="A338" s="22" t="s">
        <v>3161</v>
      </c>
      <c r="B338" s="30" t="s">
        <v>221</v>
      </c>
      <c r="C338" s="33" t="s">
        <v>487</v>
      </c>
      <c r="D338" s="32" t="s">
        <v>488</v>
      </c>
      <c r="E338" s="33" t="s">
        <v>2722</v>
      </c>
      <c r="F338" s="31" t="s">
        <v>3555</v>
      </c>
      <c r="G338" s="34" t="s">
        <v>1432</v>
      </c>
      <c r="H338" s="35">
        <v>44197</v>
      </c>
      <c r="I338" s="36">
        <v>46387</v>
      </c>
    </row>
    <row r="339" spans="1:9" ht="30" customHeight="1" x14ac:dyDescent="0.15">
      <c r="A339" s="22" t="s">
        <v>3161</v>
      </c>
      <c r="B339" s="30" t="s">
        <v>221</v>
      </c>
      <c r="C339" s="33" t="s">
        <v>501</v>
      </c>
      <c r="D339" s="32" t="s">
        <v>267</v>
      </c>
      <c r="E339" s="33" t="s">
        <v>2732</v>
      </c>
      <c r="F339" s="31" t="s">
        <v>3567</v>
      </c>
      <c r="G339" s="34" t="s">
        <v>1443</v>
      </c>
      <c r="H339" s="35">
        <v>44197</v>
      </c>
      <c r="I339" s="36">
        <v>46387</v>
      </c>
    </row>
    <row r="340" spans="1:9" ht="30" customHeight="1" x14ac:dyDescent="0.15">
      <c r="A340" s="22" t="s">
        <v>3161</v>
      </c>
      <c r="B340" s="30" t="s">
        <v>221</v>
      </c>
      <c r="C340" s="33" t="s">
        <v>508</v>
      </c>
      <c r="D340" s="32" t="s">
        <v>317</v>
      </c>
      <c r="E340" s="33" t="s">
        <v>2740</v>
      </c>
      <c r="F340" s="31" t="s">
        <v>3575</v>
      </c>
      <c r="G340" s="34" t="s">
        <v>1450</v>
      </c>
      <c r="H340" s="35">
        <v>44197</v>
      </c>
      <c r="I340" s="36">
        <v>46387</v>
      </c>
    </row>
    <row r="341" spans="1:9" ht="30" customHeight="1" x14ac:dyDescent="0.15">
      <c r="A341" s="22" t="s">
        <v>3161</v>
      </c>
      <c r="B341" s="30" t="s">
        <v>221</v>
      </c>
      <c r="C341" s="33" t="s">
        <v>511</v>
      </c>
      <c r="D341" s="32" t="s">
        <v>317</v>
      </c>
      <c r="E341" s="33" t="s">
        <v>2742</v>
      </c>
      <c r="F341" s="31" t="s">
        <v>3578</v>
      </c>
      <c r="G341" s="34" t="s">
        <v>1453</v>
      </c>
      <c r="H341" s="35">
        <v>44197</v>
      </c>
      <c r="I341" s="36">
        <v>46387</v>
      </c>
    </row>
    <row r="342" spans="1:9" ht="30" customHeight="1" x14ac:dyDescent="0.15">
      <c r="A342" s="22" t="s">
        <v>3161</v>
      </c>
      <c r="B342" s="30" t="s">
        <v>221</v>
      </c>
      <c r="C342" s="33" t="s">
        <v>513</v>
      </c>
      <c r="D342" s="32" t="s">
        <v>514</v>
      </c>
      <c r="E342" s="33" t="s">
        <v>2745</v>
      </c>
      <c r="F342" s="31" t="s">
        <v>3581</v>
      </c>
      <c r="G342" s="34" t="s">
        <v>1456</v>
      </c>
      <c r="H342" s="35">
        <v>44197</v>
      </c>
      <c r="I342" s="36">
        <v>46387</v>
      </c>
    </row>
    <row r="343" spans="1:9" ht="30" customHeight="1" x14ac:dyDescent="0.15">
      <c r="A343" s="22" t="s">
        <v>3161</v>
      </c>
      <c r="B343" s="30" t="s">
        <v>221</v>
      </c>
      <c r="C343" s="33" t="s">
        <v>521</v>
      </c>
      <c r="D343" s="32" t="s">
        <v>522</v>
      </c>
      <c r="E343" s="33" t="s">
        <v>2754</v>
      </c>
      <c r="F343" s="31" t="s">
        <v>3594</v>
      </c>
      <c r="G343" s="34" t="s">
        <v>1461</v>
      </c>
      <c r="H343" s="35">
        <v>44197</v>
      </c>
      <c r="I343" s="36">
        <v>46387</v>
      </c>
    </row>
    <row r="344" spans="1:9" ht="30" customHeight="1" x14ac:dyDescent="0.15">
      <c r="A344" s="22" t="s">
        <v>3161</v>
      </c>
      <c r="B344" s="30" t="s">
        <v>221</v>
      </c>
      <c r="C344" s="33" t="s">
        <v>557</v>
      </c>
      <c r="D344" s="32" t="s">
        <v>193</v>
      </c>
      <c r="E344" s="33" t="s">
        <v>2776</v>
      </c>
      <c r="F344" s="31" t="s">
        <v>3625</v>
      </c>
      <c r="G344" s="34" t="s">
        <v>1489</v>
      </c>
      <c r="H344" s="35">
        <v>44197</v>
      </c>
      <c r="I344" s="36">
        <v>46387</v>
      </c>
    </row>
    <row r="345" spans="1:9" ht="30" customHeight="1" x14ac:dyDescent="0.15">
      <c r="A345" s="22" t="s">
        <v>3161</v>
      </c>
      <c r="B345" s="30" t="s">
        <v>221</v>
      </c>
      <c r="C345" s="33" t="s">
        <v>561</v>
      </c>
      <c r="D345" s="32" t="s">
        <v>562</v>
      </c>
      <c r="E345" s="33" t="s">
        <v>2779</v>
      </c>
      <c r="F345" s="31" t="s">
        <v>3629</v>
      </c>
      <c r="G345" s="34" t="s">
        <v>1492</v>
      </c>
      <c r="H345" s="35">
        <v>44197</v>
      </c>
      <c r="I345" s="36">
        <v>46387</v>
      </c>
    </row>
    <row r="346" spans="1:9" ht="30" customHeight="1" x14ac:dyDescent="0.15">
      <c r="A346" s="22" t="s">
        <v>3161</v>
      </c>
      <c r="B346" s="30" t="s">
        <v>221</v>
      </c>
      <c r="C346" s="33" t="s">
        <v>563</v>
      </c>
      <c r="D346" s="32" t="s">
        <v>564</v>
      </c>
      <c r="E346" s="33" t="s">
        <v>2780</v>
      </c>
      <c r="F346" s="31" t="s">
        <v>3630</v>
      </c>
      <c r="G346" s="34" t="s">
        <v>1493</v>
      </c>
      <c r="H346" s="35">
        <v>44197</v>
      </c>
      <c r="I346" s="36">
        <v>46387</v>
      </c>
    </row>
    <row r="347" spans="1:9" ht="30" customHeight="1" x14ac:dyDescent="0.15">
      <c r="A347" s="22" t="s">
        <v>3161</v>
      </c>
      <c r="B347" s="30" t="s">
        <v>221</v>
      </c>
      <c r="C347" s="33" t="s">
        <v>3154</v>
      </c>
      <c r="D347" s="32" t="s">
        <v>488</v>
      </c>
      <c r="E347" s="33" t="s">
        <v>2812</v>
      </c>
      <c r="F347" s="31" t="s">
        <v>3664</v>
      </c>
      <c r="G347" s="34" t="s">
        <v>1525</v>
      </c>
      <c r="H347" s="35">
        <v>44197</v>
      </c>
      <c r="I347" s="36">
        <v>46387</v>
      </c>
    </row>
    <row r="348" spans="1:9" ht="30" customHeight="1" x14ac:dyDescent="0.15">
      <c r="A348" s="22" t="s">
        <v>3161</v>
      </c>
      <c r="B348" s="30" t="s">
        <v>221</v>
      </c>
      <c r="C348" s="33" t="s">
        <v>599</v>
      </c>
      <c r="D348" s="32" t="s">
        <v>600</v>
      </c>
      <c r="E348" s="33" t="s">
        <v>2816</v>
      </c>
      <c r="F348" s="31" t="s">
        <v>3668</v>
      </c>
      <c r="G348" s="34" t="s">
        <v>1529</v>
      </c>
      <c r="H348" s="35">
        <v>44197</v>
      </c>
      <c r="I348" s="36">
        <v>46387</v>
      </c>
    </row>
    <row r="349" spans="1:9" ht="30" customHeight="1" x14ac:dyDescent="0.15">
      <c r="A349" s="22" t="s">
        <v>3161</v>
      </c>
      <c r="B349" s="30" t="s">
        <v>221</v>
      </c>
      <c r="C349" s="33" t="s">
        <v>653</v>
      </c>
      <c r="D349" s="32" t="s">
        <v>245</v>
      </c>
      <c r="E349" s="33" t="s">
        <v>2858</v>
      </c>
      <c r="F349" s="31" t="s">
        <v>3714</v>
      </c>
      <c r="G349" s="34" t="s">
        <v>1569</v>
      </c>
      <c r="H349" s="35">
        <v>44197</v>
      </c>
      <c r="I349" s="36">
        <v>46387</v>
      </c>
    </row>
    <row r="350" spans="1:9" ht="30" customHeight="1" x14ac:dyDescent="0.15">
      <c r="A350" s="22" t="s">
        <v>3161</v>
      </c>
      <c r="B350" s="30" t="s">
        <v>221</v>
      </c>
      <c r="C350" s="33" t="s">
        <v>654</v>
      </c>
      <c r="D350" s="32" t="s">
        <v>562</v>
      </c>
      <c r="E350" s="33" t="s">
        <v>2859</v>
      </c>
      <c r="F350" s="31" t="s">
        <v>3715</v>
      </c>
      <c r="G350" s="34" t="s">
        <v>1570</v>
      </c>
      <c r="H350" s="35">
        <v>44197</v>
      </c>
      <c r="I350" s="36">
        <v>46387</v>
      </c>
    </row>
    <row r="351" spans="1:9" ht="30" customHeight="1" x14ac:dyDescent="0.15">
      <c r="A351" s="22" t="s">
        <v>3161</v>
      </c>
      <c r="B351" s="30" t="s">
        <v>221</v>
      </c>
      <c r="C351" s="33" t="s">
        <v>656</v>
      </c>
      <c r="D351" s="32" t="s">
        <v>41</v>
      </c>
      <c r="E351" s="33" t="s">
        <v>2861</v>
      </c>
      <c r="F351" s="31" t="s">
        <v>3717</v>
      </c>
      <c r="G351" s="34" t="s">
        <v>1571</v>
      </c>
      <c r="H351" s="35">
        <v>44197</v>
      </c>
      <c r="I351" s="36">
        <v>46387</v>
      </c>
    </row>
    <row r="352" spans="1:9" ht="30" customHeight="1" x14ac:dyDescent="0.15">
      <c r="A352" s="22" t="s">
        <v>3161</v>
      </c>
      <c r="B352" s="30" t="s">
        <v>221</v>
      </c>
      <c r="C352" s="33" t="s">
        <v>675</v>
      </c>
      <c r="D352" s="32" t="s">
        <v>131</v>
      </c>
      <c r="E352" s="33" t="s">
        <v>2878</v>
      </c>
      <c r="F352" s="31" t="s">
        <v>3737</v>
      </c>
      <c r="G352" s="34" t="s">
        <v>1588</v>
      </c>
      <c r="H352" s="35">
        <v>44197</v>
      </c>
      <c r="I352" s="36">
        <v>46387</v>
      </c>
    </row>
    <row r="353" spans="1:9" ht="30" customHeight="1" x14ac:dyDescent="0.15">
      <c r="A353" s="22" t="s">
        <v>3161</v>
      </c>
      <c r="B353" s="30" t="s">
        <v>221</v>
      </c>
      <c r="C353" s="33" t="s">
        <v>3149</v>
      </c>
      <c r="D353" s="32" t="s">
        <v>482</v>
      </c>
      <c r="E353" s="33" t="s">
        <v>2879</v>
      </c>
      <c r="F353" s="31" t="s">
        <v>3738</v>
      </c>
      <c r="G353" s="34" t="s">
        <v>1589</v>
      </c>
      <c r="H353" s="35">
        <v>44197</v>
      </c>
      <c r="I353" s="36">
        <v>46387</v>
      </c>
    </row>
    <row r="354" spans="1:9" ht="30" customHeight="1" x14ac:dyDescent="0.15">
      <c r="A354" s="22" t="s">
        <v>3161</v>
      </c>
      <c r="B354" s="30" t="s">
        <v>221</v>
      </c>
      <c r="C354" s="33" t="s">
        <v>711</v>
      </c>
      <c r="D354" s="32" t="s">
        <v>712</v>
      </c>
      <c r="E354" s="33" t="s">
        <v>2912</v>
      </c>
      <c r="F354" s="31" t="s">
        <v>3776</v>
      </c>
      <c r="G354" s="34" t="s">
        <v>1620</v>
      </c>
      <c r="H354" s="35">
        <v>44197</v>
      </c>
      <c r="I354" s="36">
        <v>46387</v>
      </c>
    </row>
    <row r="355" spans="1:9" ht="30" customHeight="1" x14ac:dyDescent="0.15">
      <c r="A355" s="22" t="s">
        <v>3161</v>
      </c>
      <c r="B355" s="30" t="s">
        <v>221</v>
      </c>
      <c r="C355" s="33" t="s">
        <v>717</v>
      </c>
      <c r="D355" s="32" t="s">
        <v>718</v>
      </c>
      <c r="E355" s="33" t="s">
        <v>2919</v>
      </c>
      <c r="F355" s="31" t="s">
        <v>3783</v>
      </c>
      <c r="G355" s="34" t="s">
        <v>1626</v>
      </c>
      <c r="H355" s="35">
        <v>44197</v>
      </c>
      <c r="I355" s="36">
        <v>46387</v>
      </c>
    </row>
    <row r="356" spans="1:9" ht="30" customHeight="1" x14ac:dyDescent="0.15">
      <c r="A356" s="22" t="s">
        <v>3161</v>
      </c>
      <c r="B356" s="30" t="s">
        <v>221</v>
      </c>
      <c r="C356" s="33" t="s">
        <v>739</v>
      </c>
      <c r="D356" s="32" t="s">
        <v>28</v>
      </c>
      <c r="E356" s="33" t="s">
        <v>2943</v>
      </c>
      <c r="F356" s="31" t="s">
        <v>3811</v>
      </c>
      <c r="G356" s="34" t="s">
        <v>1648</v>
      </c>
      <c r="H356" s="35">
        <v>44228</v>
      </c>
      <c r="I356" s="36">
        <v>46418</v>
      </c>
    </row>
    <row r="357" spans="1:9" ht="30" customHeight="1" x14ac:dyDescent="0.15">
      <c r="A357" s="22" t="s">
        <v>3161</v>
      </c>
      <c r="B357" s="30" t="s">
        <v>221</v>
      </c>
      <c r="C357" s="33" t="s">
        <v>740</v>
      </c>
      <c r="D357" s="32" t="s">
        <v>718</v>
      </c>
      <c r="E357" s="33" t="s">
        <v>2944</v>
      </c>
      <c r="F357" s="31" t="s">
        <v>3812</v>
      </c>
      <c r="G357" s="34" t="s">
        <v>1649</v>
      </c>
      <c r="H357" s="35">
        <v>44228</v>
      </c>
      <c r="I357" s="36">
        <v>46418</v>
      </c>
    </row>
    <row r="358" spans="1:9" ht="30" customHeight="1" x14ac:dyDescent="0.15">
      <c r="A358" s="22" t="s">
        <v>3161</v>
      </c>
      <c r="B358" s="30" t="s">
        <v>221</v>
      </c>
      <c r="C358" s="33" t="s">
        <v>742</v>
      </c>
      <c r="D358" s="32" t="s">
        <v>215</v>
      </c>
      <c r="E358" s="33" t="s">
        <v>2946</v>
      </c>
      <c r="F358" s="31" t="s">
        <v>3814</v>
      </c>
      <c r="G358" s="34" t="s">
        <v>1651</v>
      </c>
      <c r="H358" s="35">
        <v>44228</v>
      </c>
      <c r="I358" s="36">
        <v>46418</v>
      </c>
    </row>
    <row r="359" spans="1:9" ht="30" customHeight="1" x14ac:dyDescent="0.15">
      <c r="A359" s="22" t="s">
        <v>3161</v>
      </c>
      <c r="B359" s="30" t="s">
        <v>221</v>
      </c>
      <c r="C359" s="33" t="s">
        <v>743</v>
      </c>
      <c r="D359" s="32" t="s">
        <v>76</v>
      </c>
      <c r="E359" s="33" t="s">
        <v>2947</v>
      </c>
      <c r="F359" s="31" t="s">
        <v>3815</v>
      </c>
      <c r="G359" s="34" t="s">
        <v>1652</v>
      </c>
      <c r="H359" s="35">
        <v>44228</v>
      </c>
      <c r="I359" s="36">
        <v>46418</v>
      </c>
    </row>
    <row r="360" spans="1:9" ht="30" customHeight="1" x14ac:dyDescent="0.15">
      <c r="A360" s="22" t="s">
        <v>3161</v>
      </c>
      <c r="B360" s="30" t="s">
        <v>221</v>
      </c>
      <c r="C360" s="33" t="s">
        <v>756</v>
      </c>
      <c r="D360" s="32" t="s">
        <v>41</v>
      </c>
      <c r="E360" s="33" t="s">
        <v>2962</v>
      </c>
      <c r="F360" s="31" t="s">
        <v>3836</v>
      </c>
      <c r="G360" s="34" t="s">
        <v>1668</v>
      </c>
      <c r="H360" s="35">
        <v>44197</v>
      </c>
      <c r="I360" s="36">
        <v>46387</v>
      </c>
    </row>
    <row r="361" spans="1:9" ht="30" customHeight="1" x14ac:dyDescent="0.15">
      <c r="A361" s="22" t="s">
        <v>3161</v>
      </c>
      <c r="B361" s="30" t="s">
        <v>221</v>
      </c>
      <c r="C361" s="33" t="s">
        <v>935</v>
      </c>
      <c r="D361" s="32" t="s">
        <v>41</v>
      </c>
      <c r="E361" s="33" t="s">
        <v>2978</v>
      </c>
      <c r="F361" s="31" t="s">
        <v>3858</v>
      </c>
      <c r="G361" s="34" t="s">
        <v>1689</v>
      </c>
      <c r="H361" s="35">
        <v>44287</v>
      </c>
      <c r="I361" s="36">
        <v>46477</v>
      </c>
    </row>
    <row r="362" spans="1:9" ht="30" customHeight="1" x14ac:dyDescent="0.15">
      <c r="A362" s="22" t="s">
        <v>3161</v>
      </c>
      <c r="B362" s="30" t="s">
        <v>221</v>
      </c>
      <c r="C362" s="33" t="s">
        <v>809</v>
      </c>
      <c r="D362" s="32" t="s">
        <v>69</v>
      </c>
      <c r="E362" s="33" t="s">
        <v>3006</v>
      </c>
      <c r="F362" s="31" t="s">
        <v>3893</v>
      </c>
      <c r="G362" s="34" t="s">
        <v>1721</v>
      </c>
      <c r="H362" s="35">
        <v>44470</v>
      </c>
      <c r="I362" s="36">
        <v>46660</v>
      </c>
    </row>
    <row r="363" spans="1:9" ht="30" customHeight="1" x14ac:dyDescent="0.15">
      <c r="A363" s="22" t="s">
        <v>3161</v>
      </c>
      <c r="B363" s="30" t="s">
        <v>221</v>
      </c>
      <c r="C363" s="33" t="s">
        <v>946</v>
      </c>
      <c r="D363" s="32" t="s">
        <v>65</v>
      </c>
      <c r="E363" s="33" t="s">
        <v>3045</v>
      </c>
      <c r="F363" s="31" t="s">
        <v>3937</v>
      </c>
      <c r="G363" s="34" t="s">
        <v>1761</v>
      </c>
      <c r="H363" s="35">
        <v>45017</v>
      </c>
      <c r="I363" s="36">
        <v>47208</v>
      </c>
    </row>
    <row r="364" spans="1:9" ht="30" customHeight="1" x14ac:dyDescent="0.15">
      <c r="A364" s="22" t="s">
        <v>3161</v>
      </c>
      <c r="B364" s="30" t="s">
        <v>221</v>
      </c>
      <c r="C364" s="33" t="s">
        <v>948</v>
      </c>
      <c r="D364" s="32" t="s">
        <v>894</v>
      </c>
      <c r="E364" s="33" t="s">
        <v>3048</v>
      </c>
      <c r="F364" s="31" t="s">
        <v>3940</v>
      </c>
      <c r="G364" s="34" t="s">
        <v>1763</v>
      </c>
      <c r="H364" s="35">
        <v>45108</v>
      </c>
      <c r="I364" s="36">
        <v>47299</v>
      </c>
    </row>
    <row r="365" spans="1:9" ht="30" customHeight="1" x14ac:dyDescent="0.15">
      <c r="A365" s="22" t="s">
        <v>3161</v>
      </c>
      <c r="B365" s="30" t="s">
        <v>221</v>
      </c>
      <c r="C365" s="33" t="s">
        <v>4856</v>
      </c>
      <c r="D365" s="32" t="s">
        <v>193</v>
      </c>
      <c r="E365" s="33" t="s">
        <v>3061</v>
      </c>
      <c r="F365" s="31" t="s">
        <v>3952</v>
      </c>
      <c r="G365" s="34" t="s">
        <v>1772</v>
      </c>
      <c r="H365" s="35">
        <v>45383</v>
      </c>
      <c r="I365" s="36">
        <v>47573</v>
      </c>
    </row>
    <row r="366" spans="1:9" ht="30" customHeight="1" x14ac:dyDescent="0.15">
      <c r="A366" s="22" t="s">
        <v>3161</v>
      </c>
      <c r="B366" s="30" t="s">
        <v>221</v>
      </c>
      <c r="C366" s="33" t="s">
        <v>4857</v>
      </c>
      <c r="D366" s="32" t="s">
        <v>562</v>
      </c>
      <c r="E366" s="33" t="s">
        <v>3062</v>
      </c>
      <c r="F366" s="31" t="s">
        <v>3953</v>
      </c>
      <c r="G366" s="34" t="s">
        <v>1773</v>
      </c>
      <c r="H366" s="35">
        <v>45383</v>
      </c>
      <c r="I366" s="36">
        <v>47573</v>
      </c>
    </row>
    <row r="367" spans="1:9" ht="30" customHeight="1" x14ac:dyDescent="0.15">
      <c r="A367" s="22" t="s">
        <v>3161</v>
      </c>
      <c r="B367" s="30" t="s">
        <v>221</v>
      </c>
      <c r="C367" s="33" t="s">
        <v>962</v>
      </c>
      <c r="D367" s="32" t="s">
        <v>1047</v>
      </c>
      <c r="E367" s="33" t="s">
        <v>3068</v>
      </c>
      <c r="F367" s="31" t="s">
        <v>3256</v>
      </c>
      <c r="G367" s="34" t="s">
        <v>1787</v>
      </c>
      <c r="H367" s="35">
        <v>45566</v>
      </c>
      <c r="I367" s="36">
        <v>47756</v>
      </c>
    </row>
    <row r="368" spans="1:9" ht="30" customHeight="1" x14ac:dyDescent="0.15">
      <c r="A368" s="22" t="s">
        <v>3161</v>
      </c>
      <c r="B368" s="30" t="s">
        <v>221</v>
      </c>
      <c r="C368" s="33" t="s">
        <v>1880</v>
      </c>
      <c r="D368" s="32" t="s">
        <v>1882</v>
      </c>
      <c r="E368" s="33" t="s">
        <v>1881</v>
      </c>
      <c r="F368" s="31" t="s">
        <v>4008</v>
      </c>
      <c r="G368" s="34" t="s">
        <v>1883</v>
      </c>
      <c r="H368" s="35">
        <v>44075</v>
      </c>
      <c r="I368" s="36">
        <v>46265</v>
      </c>
    </row>
    <row r="369" spans="1:9" ht="30" customHeight="1" x14ac:dyDescent="0.15">
      <c r="A369" s="22" t="s">
        <v>3161</v>
      </c>
      <c r="B369" s="30" t="s">
        <v>221</v>
      </c>
      <c r="C369" s="33" t="s">
        <v>560</v>
      </c>
      <c r="D369" s="32" t="s">
        <v>369</v>
      </c>
      <c r="E369" s="33" t="s">
        <v>2778</v>
      </c>
      <c r="F369" s="31" t="s">
        <v>3628</v>
      </c>
      <c r="G369" s="34" t="s">
        <v>1491</v>
      </c>
      <c r="H369" s="35">
        <v>44197</v>
      </c>
      <c r="I369" s="36">
        <v>46387</v>
      </c>
    </row>
    <row r="370" spans="1:9" ht="30" customHeight="1" x14ac:dyDescent="0.15">
      <c r="A370" s="22" t="s">
        <v>3161</v>
      </c>
      <c r="B370" s="30" t="s">
        <v>221</v>
      </c>
      <c r="C370" s="37" t="s">
        <v>2135</v>
      </c>
      <c r="D370" s="32" t="s">
        <v>2136</v>
      </c>
      <c r="E370" s="33" t="s">
        <v>2137</v>
      </c>
      <c r="F370" s="31" t="s">
        <v>3621</v>
      </c>
      <c r="G370" s="34" t="s">
        <v>2138</v>
      </c>
      <c r="H370" s="35">
        <v>44256</v>
      </c>
      <c r="I370" s="36">
        <v>46446</v>
      </c>
    </row>
    <row r="371" spans="1:9" ht="30" customHeight="1" x14ac:dyDescent="0.15">
      <c r="A371" s="22" t="s">
        <v>3161</v>
      </c>
      <c r="B371" s="30" t="s">
        <v>2300</v>
      </c>
      <c r="C371" s="33" t="s">
        <v>1955</v>
      </c>
      <c r="D371" s="32" t="s">
        <v>2277</v>
      </c>
      <c r="E371" s="33" t="s">
        <v>4855</v>
      </c>
      <c r="F371" s="31" t="s">
        <v>3840</v>
      </c>
      <c r="G371" s="34" t="s">
        <v>2299</v>
      </c>
      <c r="H371" s="39">
        <v>44501</v>
      </c>
      <c r="I371" s="40">
        <v>46691</v>
      </c>
    </row>
    <row r="372" spans="1:9" ht="30" customHeight="1" x14ac:dyDescent="0.15">
      <c r="A372" s="22" t="s">
        <v>3161</v>
      </c>
      <c r="B372" s="30" t="s">
        <v>221</v>
      </c>
      <c r="C372" s="33" t="s">
        <v>2348</v>
      </c>
      <c r="D372" s="32" t="s">
        <v>2349</v>
      </c>
      <c r="E372" s="33" t="s">
        <v>2350</v>
      </c>
      <c r="F372" s="31" t="s">
        <v>4078</v>
      </c>
      <c r="G372" s="34" t="s">
        <v>2351</v>
      </c>
      <c r="H372" s="35">
        <v>44531</v>
      </c>
      <c r="I372" s="36">
        <v>46721</v>
      </c>
    </row>
    <row r="373" spans="1:9" ht="30" customHeight="1" x14ac:dyDescent="0.15">
      <c r="A373" s="22" t="s">
        <v>4230</v>
      </c>
      <c r="B373" s="30" t="s">
        <v>221</v>
      </c>
      <c r="C373" s="31" t="s">
        <v>4231</v>
      </c>
      <c r="D373" s="32" t="s">
        <v>4232</v>
      </c>
      <c r="E373" s="33" t="s">
        <v>4233</v>
      </c>
      <c r="F373" s="31" t="s">
        <v>4234</v>
      </c>
      <c r="G373" s="34" t="s">
        <v>4235</v>
      </c>
      <c r="H373" s="35">
        <v>44805</v>
      </c>
      <c r="I373" s="36">
        <v>46996</v>
      </c>
    </row>
    <row r="374" spans="1:9" ht="30" customHeight="1" x14ac:dyDescent="0.15">
      <c r="A374" s="22" t="s">
        <v>4253</v>
      </c>
      <c r="B374" s="30" t="s">
        <v>221</v>
      </c>
      <c r="C374" s="31" t="s">
        <v>4254</v>
      </c>
      <c r="D374" s="32" t="s">
        <v>1066</v>
      </c>
      <c r="E374" s="33" t="s">
        <v>3088</v>
      </c>
      <c r="F374" s="31" t="s">
        <v>3973</v>
      </c>
      <c r="G374" s="34" t="s">
        <v>4255</v>
      </c>
      <c r="H374" s="35">
        <v>44835</v>
      </c>
      <c r="I374" s="36">
        <v>47026</v>
      </c>
    </row>
    <row r="375" spans="1:9" ht="30" customHeight="1" x14ac:dyDescent="0.15">
      <c r="A375" s="22" t="s">
        <v>3161</v>
      </c>
      <c r="B375" s="30" t="s">
        <v>221</v>
      </c>
      <c r="C375" s="33" t="s">
        <v>368</v>
      </c>
      <c r="D375" s="32" t="s">
        <v>369</v>
      </c>
      <c r="E375" s="33" t="s">
        <v>2660</v>
      </c>
      <c r="F375" s="31" t="s">
        <v>3449</v>
      </c>
      <c r="G375" s="34" t="s">
        <v>4302</v>
      </c>
      <c r="H375" s="35">
        <v>44866</v>
      </c>
      <c r="I375" s="36">
        <v>47057</v>
      </c>
    </row>
    <row r="376" spans="1:9" ht="30" customHeight="1" x14ac:dyDescent="0.15">
      <c r="A376" s="22" t="s">
        <v>4379</v>
      </c>
      <c r="B376" s="30" t="s">
        <v>221</v>
      </c>
      <c r="C376" s="31" t="s">
        <v>4380</v>
      </c>
      <c r="D376" s="32" t="s">
        <v>4381</v>
      </c>
      <c r="E376" s="33" t="s">
        <v>4382</v>
      </c>
      <c r="F376" s="31" t="s">
        <v>4383</v>
      </c>
      <c r="G376" s="34" t="s">
        <v>4384</v>
      </c>
      <c r="H376" s="35">
        <v>44958</v>
      </c>
      <c r="I376" s="36">
        <v>47149</v>
      </c>
    </row>
    <row r="377" spans="1:9" ht="30" customHeight="1" x14ac:dyDescent="0.15">
      <c r="A377" s="22" t="s">
        <v>3161</v>
      </c>
      <c r="B377" s="30" t="s">
        <v>221</v>
      </c>
      <c r="C377" s="31" t="s">
        <v>4466</v>
      </c>
      <c r="D377" s="32" t="s">
        <v>4467</v>
      </c>
      <c r="E377" s="33" t="s">
        <v>4468</v>
      </c>
      <c r="F377" s="31" t="s">
        <v>4469</v>
      </c>
      <c r="G377" s="34" t="s">
        <v>4470</v>
      </c>
      <c r="H377" s="35">
        <v>45017</v>
      </c>
      <c r="I377" s="36">
        <v>47208</v>
      </c>
    </row>
    <row r="378" spans="1:9" ht="30" customHeight="1" x14ac:dyDescent="0.15">
      <c r="A378" s="22" t="s">
        <v>3161</v>
      </c>
      <c r="B378" s="30" t="s">
        <v>221</v>
      </c>
      <c r="C378" s="31" t="s">
        <v>4510</v>
      </c>
      <c r="D378" s="32" t="s">
        <v>4511</v>
      </c>
      <c r="E378" s="33" t="s">
        <v>4512</v>
      </c>
      <c r="F378" s="31" t="s">
        <v>4547</v>
      </c>
      <c r="G378" s="34" t="s">
        <v>4513</v>
      </c>
      <c r="H378" s="35">
        <v>45047</v>
      </c>
      <c r="I378" s="36">
        <v>47238</v>
      </c>
    </row>
    <row r="379" spans="1:9" ht="30" customHeight="1" x14ac:dyDescent="0.15">
      <c r="A379" s="22" t="s">
        <v>4524</v>
      </c>
      <c r="B379" s="30" t="s">
        <v>221</v>
      </c>
      <c r="C379" s="31" t="s">
        <v>4525</v>
      </c>
      <c r="D379" s="32" t="s">
        <v>4526</v>
      </c>
      <c r="E379" s="33" t="s">
        <v>4527</v>
      </c>
      <c r="F379" s="31" t="s">
        <v>4528</v>
      </c>
      <c r="G379" s="34" t="s">
        <v>4529</v>
      </c>
      <c r="H379" s="35">
        <v>45047</v>
      </c>
      <c r="I379" s="36">
        <v>47238</v>
      </c>
    </row>
    <row r="380" spans="1:9" ht="30" customHeight="1" x14ac:dyDescent="0.15">
      <c r="A380" s="22" t="s">
        <v>4818</v>
      </c>
      <c r="B380" s="30" t="s">
        <v>4798</v>
      </c>
      <c r="C380" s="31" t="s">
        <v>4819</v>
      </c>
      <c r="D380" s="32" t="s">
        <v>4820</v>
      </c>
      <c r="E380" s="33" t="s">
        <v>4821</v>
      </c>
      <c r="F380" s="31" t="s">
        <v>4822</v>
      </c>
      <c r="G380" s="34" t="s">
        <v>4823</v>
      </c>
      <c r="H380" s="35">
        <v>45292</v>
      </c>
      <c r="I380" s="36">
        <v>47483</v>
      </c>
    </row>
    <row r="381" spans="1:9" ht="30" customHeight="1" x14ac:dyDescent="0.15">
      <c r="A381" s="22" t="s">
        <v>4818</v>
      </c>
      <c r="B381" s="30" t="s">
        <v>4798</v>
      </c>
      <c r="C381" s="31" t="s">
        <v>4836</v>
      </c>
      <c r="D381" s="32" t="s">
        <v>4837</v>
      </c>
      <c r="E381" s="33" t="s">
        <v>4838</v>
      </c>
      <c r="F381" s="31" t="s">
        <v>4839</v>
      </c>
      <c r="G381" s="34" t="s">
        <v>4840</v>
      </c>
      <c r="H381" s="35">
        <v>45323</v>
      </c>
      <c r="I381" s="36">
        <v>47514</v>
      </c>
    </row>
    <row r="382" spans="1:9" ht="30" customHeight="1" x14ac:dyDescent="0.15">
      <c r="A382" s="22" t="s">
        <v>4876</v>
      </c>
      <c r="B382" s="30" t="s">
        <v>221</v>
      </c>
      <c r="C382" s="31" t="s">
        <v>4927</v>
      </c>
      <c r="D382" s="32" t="s">
        <v>4928</v>
      </c>
      <c r="E382" s="33" t="s">
        <v>4929</v>
      </c>
      <c r="F382" s="31" t="s">
        <v>4930</v>
      </c>
      <c r="G382" s="34" t="s">
        <v>4931</v>
      </c>
      <c r="H382" s="35">
        <v>45383</v>
      </c>
      <c r="I382" s="36">
        <v>47573</v>
      </c>
    </row>
    <row r="383" spans="1:9" ht="30" customHeight="1" x14ac:dyDescent="0.15">
      <c r="A383" s="22" t="s">
        <v>3161</v>
      </c>
      <c r="B383" s="30" t="s">
        <v>221</v>
      </c>
      <c r="C383" s="31" t="s">
        <v>4985</v>
      </c>
      <c r="D383" s="32" t="s">
        <v>358</v>
      </c>
      <c r="E383" s="33" t="s">
        <v>4986</v>
      </c>
      <c r="F383" s="31" t="s">
        <v>4987</v>
      </c>
      <c r="G383" s="34" t="s">
        <v>4988</v>
      </c>
      <c r="H383" s="35">
        <v>45444</v>
      </c>
      <c r="I383" s="36">
        <v>47634</v>
      </c>
    </row>
    <row r="384" spans="1:9" ht="30" customHeight="1" x14ac:dyDescent="0.15">
      <c r="A384" s="22" t="s">
        <v>3161</v>
      </c>
      <c r="B384" s="30" t="s">
        <v>221</v>
      </c>
      <c r="C384" s="31" t="s">
        <v>4989</v>
      </c>
      <c r="D384" s="32" t="s">
        <v>4990</v>
      </c>
      <c r="E384" s="33" t="s">
        <v>4991</v>
      </c>
      <c r="F384" s="31" t="s">
        <v>4992</v>
      </c>
      <c r="G384" s="34" t="s">
        <v>4993</v>
      </c>
      <c r="H384" s="35">
        <v>45444</v>
      </c>
      <c r="I384" s="36">
        <v>47634</v>
      </c>
    </row>
    <row r="385" spans="1:9" ht="30" customHeight="1" x14ac:dyDescent="0.15">
      <c r="A385" s="22" t="s">
        <v>3161</v>
      </c>
      <c r="B385" s="30" t="s">
        <v>221</v>
      </c>
      <c r="C385" s="31" t="s">
        <v>4994</v>
      </c>
      <c r="D385" s="32" t="s">
        <v>4990</v>
      </c>
      <c r="E385" s="33" t="s">
        <v>4991</v>
      </c>
      <c r="F385" s="31" t="s">
        <v>4995</v>
      </c>
      <c r="G385" s="34" t="s">
        <v>4996</v>
      </c>
      <c r="H385" s="35">
        <v>45444</v>
      </c>
      <c r="I385" s="36">
        <v>47634</v>
      </c>
    </row>
    <row r="386" spans="1:9" ht="30" customHeight="1" x14ac:dyDescent="0.15">
      <c r="A386" s="22" t="s">
        <v>5124</v>
      </c>
      <c r="B386" s="30" t="s">
        <v>221</v>
      </c>
      <c r="C386" s="31" t="s">
        <v>5125</v>
      </c>
      <c r="D386" s="32" t="s">
        <v>5126</v>
      </c>
      <c r="E386" s="33" t="s">
        <v>5127</v>
      </c>
      <c r="F386" s="31" t="s">
        <v>5128</v>
      </c>
      <c r="G386" s="34" t="s">
        <v>5129</v>
      </c>
      <c r="H386" s="35">
        <v>45566</v>
      </c>
      <c r="I386" s="36">
        <v>47756</v>
      </c>
    </row>
    <row r="387" spans="1:9" ht="30" customHeight="1" x14ac:dyDescent="0.15">
      <c r="A387" s="22" t="s">
        <v>5124</v>
      </c>
      <c r="B387" s="30" t="s">
        <v>221</v>
      </c>
      <c r="C387" s="31" t="s">
        <v>5135</v>
      </c>
      <c r="D387" s="32" t="s">
        <v>5136</v>
      </c>
      <c r="E387" s="33" t="s">
        <v>5137</v>
      </c>
      <c r="F387" s="31" t="s">
        <v>5138</v>
      </c>
      <c r="G387" s="34" t="s">
        <v>5139</v>
      </c>
      <c r="H387" s="35">
        <v>45566</v>
      </c>
      <c r="I387" s="36">
        <v>47756</v>
      </c>
    </row>
    <row r="388" spans="1:9" ht="30" customHeight="1" x14ac:dyDescent="0.15">
      <c r="A388" s="22" t="s">
        <v>5453</v>
      </c>
      <c r="B388" s="30" t="s">
        <v>221</v>
      </c>
      <c r="C388" s="31" t="s">
        <v>5488</v>
      </c>
      <c r="D388" s="32" t="s">
        <v>5489</v>
      </c>
      <c r="E388" s="33" t="s">
        <v>5490</v>
      </c>
      <c r="F388" s="31" t="s">
        <v>5491</v>
      </c>
      <c r="G388" s="34" t="s">
        <v>5492</v>
      </c>
      <c r="H388" s="35">
        <v>45809</v>
      </c>
      <c r="I388" s="36">
        <v>47999</v>
      </c>
    </row>
    <row r="389" spans="1:9" ht="30" customHeight="1" x14ac:dyDescent="0.15">
      <c r="A389" s="22" t="s">
        <v>5453</v>
      </c>
      <c r="B389" s="30" t="s">
        <v>221</v>
      </c>
      <c r="C389" s="31" t="s">
        <v>5493</v>
      </c>
      <c r="D389" s="32" t="s">
        <v>5494</v>
      </c>
      <c r="E389" s="33" t="s">
        <v>5495</v>
      </c>
      <c r="F389" s="31" t="s">
        <v>5496</v>
      </c>
      <c r="G389" s="34" t="s">
        <v>5497</v>
      </c>
      <c r="H389" s="35">
        <v>45809</v>
      </c>
      <c r="I389" s="36">
        <v>47999</v>
      </c>
    </row>
    <row r="390" spans="1:9" ht="30" customHeight="1" x14ac:dyDescent="0.15">
      <c r="A390" s="22" t="s">
        <v>3161</v>
      </c>
      <c r="B390" s="30" t="s">
        <v>1098</v>
      </c>
      <c r="C390" s="33" t="s">
        <v>995</v>
      </c>
      <c r="D390" s="32" t="s">
        <v>1080</v>
      </c>
      <c r="E390" s="33" t="s">
        <v>3102</v>
      </c>
      <c r="F390" s="31" t="s">
        <v>3834</v>
      </c>
      <c r="G390" s="34" t="s">
        <v>1834</v>
      </c>
      <c r="H390" s="35">
        <v>43922</v>
      </c>
      <c r="I390" s="36">
        <v>46112</v>
      </c>
    </row>
    <row r="391" spans="1:9" ht="30" customHeight="1" x14ac:dyDescent="0.15">
      <c r="A391" s="22" t="s">
        <v>3161</v>
      </c>
      <c r="B391" s="30" t="s">
        <v>1098</v>
      </c>
      <c r="C391" s="33" t="s">
        <v>1010</v>
      </c>
      <c r="D391" s="32" t="s">
        <v>1094</v>
      </c>
      <c r="E391" s="33" t="s">
        <v>1026</v>
      </c>
      <c r="F391" s="31" t="s">
        <v>3345</v>
      </c>
      <c r="G391" s="34" t="s">
        <v>1853</v>
      </c>
      <c r="H391" s="35">
        <v>43983</v>
      </c>
      <c r="I391" s="36">
        <v>46173</v>
      </c>
    </row>
    <row r="392" spans="1:9" ht="30" customHeight="1" x14ac:dyDescent="0.15">
      <c r="A392" s="22" t="s">
        <v>3161</v>
      </c>
      <c r="B392" s="30" t="s">
        <v>222</v>
      </c>
      <c r="C392" s="33" t="s">
        <v>3144</v>
      </c>
      <c r="D392" s="32" t="s">
        <v>564</v>
      </c>
      <c r="E392" s="33" t="s">
        <v>2385</v>
      </c>
      <c r="F392" s="31" t="s">
        <v>3190</v>
      </c>
      <c r="G392" s="34" t="s">
        <v>1109</v>
      </c>
      <c r="H392" s="35">
        <v>44228</v>
      </c>
      <c r="I392" s="36">
        <v>46418</v>
      </c>
    </row>
    <row r="393" spans="1:9" ht="30" customHeight="1" x14ac:dyDescent="0.15">
      <c r="A393" s="22" t="s">
        <v>3161</v>
      </c>
      <c r="B393" s="30" t="s">
        <v>222</v>
      </c>
      <c r="C393" s="37" t="s">
        <v>214</v>
      </c>
      <c r="D393" s="32" t="s">
        <v>215</v>
      </c>
      <c r="E393" s="33" t="s">
        <v>2495</v>
      </c>
      <c r="F393" s="31" t="s">
        <v>3314</v>
      </c>
      <c r="G393" s="34" t="s">
        <v>1211</v>
      </c>
      <c r="H393" s="35">
        <v>44197</v>
      </c>
      <c r="I393" s="36">
        <v>46387</v>
      </c>
    </row>
    <row r="394" spans="1:9" ht="30" customHeight="1" x14ac:dyDescent="0.15">
      <c r="A394" s="22" t="s">
        <v>3161</v>
      </c>
      <c r="B394" s="30" t="s">
        <v>222</v>
      </c>
      <c r="C394" s="33" t="s">
        <v>820</v>
      </c>
      <c r="D394" s="32" t="s">
        <v>69</v>
      </c>
      <c r="E394" s="33" t="s">
        <v>2623</v>
      </c>
      <c r="F394" s="31" t="s">
        <v>3409</v>
      </c>
      <c r="G394" s="34" t="s">
        <v>1302</v>
      </c>
      <c r="H394" s="35">
        <v>44197</v>
      </c>
      <c r="I394" s="36">
        <v>46387</v>
      </c>
    </row>
    <row r="395" spans="1:9" ht="30" customHeight="1" x14ac:dyDescent="0.15">
      <c r="A395" s="22" t="s">
        <v>3161</v>
      </c>
      <c r="B395" s="30" t="s">
        <v>222</v>
      </c>
      <c r="C395" s="33" t="s">
        <v>342</v>
      </c>
      <c r="D395" s="32" t="s">
        <v>343</v>
      </c>
      <c r="E395" s="33" t="s">
        <v>2624</v>
      </c>
      <c r="F395" s="31" t="s">
        <v>3410</v>
      </c>
      <c r="G395" s="34" t="s">
        <v>1303</v>
      </c>
      <c r="H395" s="35">
        <v>44197</v>
      </c>
      <c r="I395" s="36">
        <v>46387</v>
      </c>
    </row>
    <row r="396" spans="1:9" ht="30" customHeight="1" x14ac:dyDescent="0.15">
      <c r="A396" s="22" t="s">
        <v>3161</v>
      </c>
      <c r="B396" s="30" t="s">
        <v>222</v>
      </c>
      <c r="C396" s="33" t="s">
        <v>2048</v>
      </c>
      <c r="D396" s="32" t="s">
        <v>348</v>
      </c>
      <c r="E396" s="33" t="s">
        <v>2631</v>
      </c>
      <c r="F396" s="31" t="s">
        <v>3418</v>
      </c>
      <c r="G396" s="34" t="s">
        <v>1311</v>
      </c>
      <c r="H396" s="35">
        <v>44197</v>
      </c>
      <c r="I396" s="36">
        <v>46387</v>
      </c>
    </row>
    <row r="397" spans="1:9" ht="30" customHeight="1" x14ac:dyDescent="0.15">
      <c r="A397" s="22" t="s">
        <v>3161</v>
      </c>
      <c r="B397" s="30" t="s">
        <v>222</v>
      </c>
      <c r="C397" s="33" t="s">
        <v>1960</v>
      </c>
      <c r="D397" s="32" t="s">
        <v>4467</v>
      </c>
      <c r="E397" s="33" t="s">
        <v>4983</v>
      </c>
      <c r="F397" s="31" t="s">
        <v>4984</v>
      </c>
      <c r="G397" s="34" t="s">
        <v>1961</v>
      </c>
      <c r="H397" s="35">
        <v>44105</v>
      </c>
      <c r="I397" s="36">
        <v>46295</v>
      </c>
    </row>
    <row r="398" spans="1:9" ht="30" customHeight="1" x14ac:dyDescent="0.15">
      <c r="A398" s="22" t="s">
        <v>3161</v>
      </c>
      <c r="B398" s="30" t="s">
        <v>222</v>
      </c>
      <c r="C398" s="33" t="s">
        <v>790</v>
      </c>
      <c r="D398" s="32" t="s">
        <v>203</v>
      </c>
      <c r="E398" s="33" t="s">
        <v>2989</v>
      </c>
      <c r="F398" s="31" t="s">
        <v>3871</v>
      </c>
      <c r="G398" s="34" t="s">
        <v>1700</v>
      </c>
      <c r="H398" s="35">
        <v>44317</v>
      </c>
      <c r="I398" s="36">
        <v>46507</v>
      </c>
    </row>
    <row r="399" spans="1:9" ht="30" customHeight="1" x14ac:dyDescent="0.15">
      <c r="A399" s="22" t="s">
        <v>3161</v>
      </c>
      <c r="B399" s="30" t="s">
        <v>222</v>
      </c>
      <c r="C399" s="33" t="s">
        <v>4604</v>
      </c>
      <c r="D399" s="32" t="s">
        <v>69</v>
      </c>
      <c r="E399" s="33" t="s">
        <v>4605</v>
      </c>
      <c r="F399" s="31" t="s">
        <v>3934</v>
      </c>
      <c r="G399" s="34" t="s">
        <v>1760</v>
      </c>
      <c r="H399" s="35">
        <v>44958</v>
      </c>
      <c r="I399" s="36">
        <v>47149</v>
      </c>
    </row>
    <row r="400" spans="1:9" ht="30" customHeight="1" x14ac:dyDescent="0.15">
      <c r="A400" s="22" t="s">
        <v>4876</v>
      </c>
      <c r="B400" s="30" t="s">
        <v>4616</v>
      </c>
      <c r="C400" s="31" t="s">
        <v>4877</v>
      </c>
      <c r="D400" s="32" t="s">
        <v>4878</v>
      </c>
      <c r="E400" s="33" t="s">
        <v>4879</v>
      </c>
      <c r="F400" s="31" t="s">
        <v>4880</v>
      </c>
      <c r="G400" s="34" t="s">
        <v>4881</v>
      </c>
      <c r="H400" s="35">
        <v>45352</v>
      </c>
      <c r="I400" s="36">
        <v>47542</v>
      </c>
    </row>
    <row r="401" spans="1:9" ht="30" customHeight="1" x14ac:dyDescent="0.15">
      <c r="A401" s="22" t="s">
        <v>3161</v>
      </c>
      <c r="B401" s="30" t="s">
        <v>222</v>
      </c>
      <c r="C401" s="33" t="s">
        <v>2061</v>
      </c>
      <c r="D401" s="32" t="s">
        <v>2062</v>
      </c>
      <c r="E401" s="33" t="s">
        <v>2374</v>
      </c>
      <c r="F401" s="31" t="s">
        <v>4085</v>
      </c>
      <c r="G401" s="34" t="s">
        <v>2063</v>
      </c>
      <c r="H401" s="35">
        <v>44166</v>
      </c>
      <c r="I401" s="36">
        <v>46356</v>
      </c>
    </row>
    <row r="402" spans="1:9" ht="30" customHeight="1" x14ac:dyDescent="0.15">
      <c r="A402" s="22" t="s">
        <v>3161</v>
      </c>
      <c r="B402" s="30" t="s">
        <v>222</v>
      </c>
      <c r="C402" s="33" t="s">
        <v>2144</v>
      </c>
      <c r="D402" s="32" t="s">
        <v>2145</v>
      </c>
      <c r="E402" s="33" t="s">
        <v>2206</v>
      </c>
      <c r="F402" s="31" t="s">
        <v>4040</v>
      </c>
      <c r="G402" s="34" t="s">
        <v>2146</v>
      </c>
      <c r="H402" s="35">
        <v>44287</v>
      </c>
      <c r="I402" s="36">
        <v>46477</v>
      </c>
    </row>
    <row r="403" spans="1:9" ht="30" customHeight="1" x14ac:dyDescent="0.15">
      <c r="A403" s="22" t="s">
        <v>4253</v>
      </c>
      <c r="B403" s="30" t="s">
        <v>222</v>
      </c>
      <c r="C403" s="31" t="s">
        <v>4256</v>
      </c>
      <c r="D403" s="32" t="s">
        <v>4257</v>
      </c>
      <c r="E403" s="33" t="s">
        <v>4258</v>
      </c>
      <c r="F403" s="31" t="s">
        <v>4259</v>
      </c>
      <c r="G403" s="34" t="s">
        <v>4260</v>
      </c>
      <c r="H403" s="35">
        <v>44866</v>
      </c>
      <c r="I403" s="36">
        <v>47057</v>
      </c>
    </row>
    <row r="404" spans="1:9" ht="30" customHeight="1" x14ac:dyDescent="0.15">
      <c r="A404" s="22" t="s">
        <v>3161</v>
      </c>
      <c r="B404" s="30" t="s">
        <v>222</v>
      </c>
      <c r="C404" s="31" t="s">
        <v>4452</v>
      </c>
      <c r="D404" s="32" t="s">
        <v>4453</v>
      </c>
      <c r="E404" s="33" t="s">
        <v>4454</v>
      </c>
      <c r="F404" s="31" t="s">
        <v>4455</v>
      </c>
      <c r="G404" s="34" t="s">
        <v>4456</v>
      </c>
      <c r="H404" s="35">
        <v>45017</v>
      </c>
      <c r="I404" s="36">
        <v>47208</v>
      </c>
    </row>
    <row r="405" spans="1:9" ht="30" customHeight="1" x14ac:dyDescent="0.15">
      <c r="A405" s="22" t="s">
        <v>4592</v>
      </c>
      <c r="B405" s="30" t="s">
        <v>222</v>
      </c>
      <c r="C405" s="33" t="s">
        <v>4593</v>
      </c>
      <c r="D405" s="32" t="s">
        <v>4594</v>
      </c>
      <c r="E405" s="33" t="s">
        <v>4595</v>
      </c>
      <c r="F405" s="31" t="s">
        <v>4596</v>
      </c>
      <c r="G405" s="34" t="s">
        <v>4597</v>
      </c>
      <c r="H405" s="35">
        <v>45047</v>
      </c>
      <c r="I405" s="36">
        <v>47238</v>
      </c>
    </row>
    <row r="406" spans="1:9" ht="30" customHeight="1" x14ac:dyDescent="0.15">
      <c r="A406" s="22" t="s">
        <v>3161</v>
      </c>
      <c r="B406" s="30" t="s">
        <v>4616</v>
      </c>
      <c r="C406" s="31" t="s">
        <v>4617</v>
      </c>
      <c r="D406" s="32" t="s">
        <v>1060</v>
      </c>
      <c r="E406" s="33" t="s">
        <v>4672</v>
      </c>
      <c r="F406" s="31" t="s">
        <v>4618</v>
      </c>
      <c r="G406" s="34" t="s">
        <v>4619</v>
      </c>
      <c r="H406" s="35">
        <v>45108</v>
      </c>
      <c r="I406" s="36">
        <v>47299</v>
      </c>
    </row>
    <row r="407" spans="1:9" ht="30" customHeight="1" x14ac:dyDescent="0.15">
      <c r="A407" s="22" t="s">
        <v>5360</v>
      </c>
      <c r="B407" s="30" t="s">
        <v>222</v>
      </c>
      <c r="C407" s="31" t="s">
        <v>5412</v>
      </c>
      <c r="D407" s="32" t="s">
        <v>5413</v>
      </c>
      <c r="E407" s="33" t="s">
        <v>5414</v>
      </c>
      <c r="F407" s="31" t="s">
        <v>5415</v>
      </c>
      <c r="G407" s="34" t="s">
        <v>5416</v>
      </c>
      <c r="H407" s="35">
        <v>45748</v>
      </c>
      <c r="I407" s="36">
        <v>47938</v>
      </c>
    </row>
    <row r="408" spans="1:9" ht="30" customHeight="1" x14ac:dyDescent="0.15">
      <c r="A408" s="22" t="s">
        <v>5453</v>
      </c>
      <c r="B408" s="30" t="s">
        <v>222</v>
      </c>
      <c r="C408" s="31" t="s">
        <v>5454</v>
      </c>
      <c r="D408" s="32" t="s">
        <v>5455</v>
      </c>
      <c r="E408" s="33" t="s">
        <v>5456</v>
      </c>
      <c r="F408" s="31" t="s">
        <v>5457</v>
      </c>
      <c r="G408" s="34" t="s">
        <v>5458</v>
      </c>
      <c r="H408" s="35">
        <v>45778</v>
      </c>
      <c r="I408" s="36">
        <v>47968</v>
      </c>
    </row>
    <row r="409" spans="1:9" ht="30" customHeight="1" x14ac:dyDescent="0.15">
      <c r="A409" s="22" t="s">
        <v>3161</v>
      </c>
      <c r="B409" s="30" t="s">
        <v>835</v>
      </c>
      <c r="C409" s="33" t="s">
        <v>1001</v>
      </c>
      <c r="D409" s="32" t="s">
        <v>1086</v>
      </c>
      <c r="E409" s="33" t="s">
        <v>1021</v>
      </c>
      <c r="F409" s="31" t="s">
        <v>3991</v>
      </c>
      <c r="G409" s="34" t="s">
        <v>1844</v>
      </c>
      <c r="H409" s="35">
        <v>43952</v>
      </c>
      <c r="I409" s="36">
        <v>46142</v>
      </c>
    </row>
    <row r="410" spans="1:9" ht="30" customHeight="1" x14ac:dyDescent="0.15">
      <c r="A410" s="22" t="s">
        <v>3162</v>
      </c>
      <c r="B410" s="30" t="s">
        <v>2319</v>
      </c>
      <c r="C410" s="37" t="s">
        <v>1943</v>
      </c>
      <c r="D410" s="41" t="s">
        <v>26</v>
      </c>
      <c r="E410" s="37" t="s">
        <v>2447</v>
      </c>
      <c r="F410" s="38" t="s">
        <v>3259</v>
      </c>
      <c r="G410" s="34" t="s">
        <v>1161</v>
      </c>
      <c r="H410" s="35">
        <v>44197</v>
      </c>
      <c r="I410" s="36">
        <v>46387</v>
      </c>
    </row>
    <row r="411" spans="1:9" ht="30" customHeight="1" x14ac:dyDescent="0.15">
      <c r="A411" s="22" t="s">
        <v>3162</v>
      </c>
      <c r="B411" s="30" t="s">
        <v>2319</v>
      </c>
      <c r="C411" s="37" t="s">
        <v>5</v>
      </c>
      <c r="D411" s="32" t="s">
        <v>173</v>
      </c>
      <c r="E411" s="33" t="s">
        <v>2471</v>
      </c>
      <c r="F411" s="31" t="s">
        <v>3287</v>
      </c>
      <c r="G411" s="34" t="s">
        <v>1186</v>
      </c>
      <c r="H411" s="35">
        <v>44197</v>
      </c>
      <c r="I411" s="36">
        <v>46387</v>
      </c>
    </row>
    <row r="412" spans="1:9" ht="30" customHeight="1" x14ac:dyDescent="0.15">
      <c r="A412" s="22" t="s">
        <v>3162</v>
      </c>
      <c r="B412" s="30" t="s">
        <v>2319</v>
      </c>
      <c r="C412" s="37" t="s">
        <v>174</v>
      </c>
      <c r="D412" s="32" t="s">
        <v>173</v>
      </c>
      <c r="E412" s="33" t="s">
        <v>2472</v>
      </c>
      <c r="F412" s="31" t="s">
        <v>3288</v>
      </c>
      <c r="G412" s="34" t="s">
        <v>1187</v>
      </c>
      <c r="H412" s="35">
        <v>44197</v>
      </c>
      <c r="I412" s="36">
        <v>46387</v>
      </c>
    </row>
    <row r="413" spans="1:9" ht="30" customHeight="1" x14ac:dyDescent="0.15">
      <c r="A413" s="22" t="s">
        <v>3162</v>
      </c>
      <c r="B413" s="30" t="s">
        <v>2318</v>
      </c>
      <c r="C413" s="37" t="s">
        <v>3126</v>
      </c>
      <c r="D413" s="32" t="s">
        <v>319</v>
      </c>
      <c r="E413" s="33" t="s">
        <v>2598</v>
      </c>
      <c r="F413" s="31" t="s">
        <v>3381</v>
      </c>
      <c r="G413" s="34" t="s">
        <v>1275</v>
      </c>
      <c r="H413" s="35">
        <v>44197</v>
      </c>
      <c r="I413" s="36">
        <v>46387</v>
      </c>
    </row>
    <row r="414" spans="1:9" ht="30" customHeight="1" x14ac:dyDescent="0.15">
      <c r="A414" s="22" t="s">
        <v>3162</v>
      </c>
      <c r="B414" s="30" t="s">
        <v>2318</v>
      </c>
      <c r="C414" s="33" t="s">
        <v>395</v>
      </c>
      <c r="D414" s="32" t="s">
        <v>396</v>
      </c>
      <c r="E414" s="33" t="s">
        <v>2684</v>
      </c>
      <c r="F414" s="31" t="s">
        <v>3477</v>
      </c>
      <c r="G414" s="34" t="s">
        <v>1359</v>
      </c>
      <c r="H414" s="35">
        <v>44197</v>
      </c>
      <c r="I414" s="36">
        <v>46387</v>
      </c>
    </row>
    <row r="415" spans="1:9" ht="30" customHeight="1" x14ac:dyDescent="0.15">
      <c r="A415" s="22" t="s">
        <v>3162</v>
      </c>
      <c r="B415" s="30" t="s">
        <v>2318</v>
      </c>
      <c r="C415" s="33" t="s">
        <v>517</v>
      </c>
      <c r="D415" s="32" t="s">
        <v>518</v>
      </c>
      <c r="E415" s="33" t="s">
        <v>2747</v>
      </c>
      <c r="F415" s="31" t="s">
        <v>3583</v>
      </c>
      <c r="G415" s="34" t="s">
        <v>1458</v>
      </c>
      <c r="H415" s="35">
        <v>44197</v>
      </c>
      <c r="I415" s="36">
        <v>46387</v>
      </c>
    </row>
    <row r="416" spans="1:9" ht="30" customHeight="1" x14ac:dyDescent="0.15">
      <c r="A416" s="22" t="s">
        <v>3162</v>
      </c>
      <c r="B416" s="30" t="s">
        <v>2319</v>
      </c>
      <c r="C416" s="33" t="s">
        <v>1924</v>
      </c>
      <c r="D416" s="32" t="s">
        <v>173</v>
      </c>
      <c r="E416" s="33" t="s">
        <v>2721</v>
      </c>
      <c r="F416" s="31" t="s">
        <v>3556</v>
      </c>
      <c r="G416" s="34" t="s">
        <v>1433</v>
      </c>
      <c r="H416" s="35">
        <v>44197</v>
      </c>
      <c r="I416" s="36">
        <v>46387</v>
      </c>
    </row>
    <row r="417" spans="1:9" ht="30" customHeight="1" x14ac:dyDescent="0.15">
      <c r="A417" s="22" t="s">
        <v>3162</v>
      </c>
      <c r="B417" s="30" t="s">
        <v>2318</v>
      </c>
      <c r="C417" s="33" t="s">
        <v>791</v>
      </c>
      <c r="D417" s="32" t="s">
        <v>549</v>
      </c>
      <c r="E417" s="33" t="s">
        <v>2771</v>
      </c>
      <c r="F417" s="31" t="s">
        <v>3616</v>
      </c>
      <c r="G417" s="34" t="s">
        <v>1483</v>
      </c>
      <c r="H417" s="35">
        <v>44197</v>
      </c>
      <c r="I417" s="36">
        <v>46387</v>
      </c>
    </row>
    <row r="418" spans="1:9" ht="30" customHeight="1" x14ac:dyDescent="0.15">
      <c r="A418" s="22" t="s">
        <v>3162</v>
      </c>
      <c r="B418" s="30" t="s">
        <v>2319</v>
      </c>
      <c r="C418" s="33" t="s">
        <v>699</v>
      </c>
      <c r="D418" s="32" t="s">
        <v>687</v>
      </c>
      <c r="E418" s="33" t="s">
        <v>2902</v>
      </c>
      <c r="F418" s="31" t="s">
        <v>3763</v>
      </c>
      <c r="G418" s="34" t="s">
        <v>1610</v>
      </c>
      <c r="H418" s="35">
        <v>44197</v>
      </c>
      <c r="I418" s="36">
        <v>46387</v>
      </c>
    </row>
    <row r="419" spans="1:9" ht="30" customHeight="1" x14ac:dyDescent="0.15">
      <c r="A419" s="22" t="s">
        <v>3162</v>
      </c>
      <c r="B419" s="30" t="s">
        <v>2318</v>
      </c>
      <c r="C419" s="33" t="s">
        <v>1958</v>
      </c>
      <c r="D419" s="32" t="s">
        <v>448</v>
      </c>
      <c r="E419" s="33" t="s">
        <v>2926</v>
      </c>
      <c r="F419" s="31" t="s">
        <v>3792</v>
      </c>
      <c r="G419" s="34" t="s">
        <v>1633</v>
      </c>
      <c r="H419" s="35">
        <v>44197</v>
      </c>
      <c r="I419" s="36">
        <v>46387</v>
      </c>
    </row>
    <row r="420" spans="1:9" ht="30" customHeight="1" x14ac:dyDescent="0.15">
      <c r="A420" s="22" t="s">
        <v>3162</v>
      </c>
      <c r="B420" s="30" t="s">
        <v>2319</v>
      </c>
      <c r="C420" s="33" t="s">
        <v>729</v>
      </c>
      <c r="D420" s="32" t="s">
        <v>184</v>
      </c>
      <c r="E420" s="33" t="s">
        <v>2930</v>
      </c>
      <c r="F420" s="31" t="s">
        <v>3796</v>
      </c>
      <c r="G420" s="34" t="s">
        <v>1637</v>
      </c>
      <c r="H420" s="35">
        <v>44197</v>
      </c>
      <c r="I420" s="36">
        <v>46387</v>
      </c>
    </row>
    <row r="421" spans="1:9" ht="30" customHeight="1" x14ac:dyDescent="0.15">
      <c r="A421" s="22" t="s">
        <v>3162</v>
      </c>
      <c r="B421" s="30" t="s">
        <v>2318</v>
      </c>
      <c r="C421" s="33" t="s">
        <v>1925</v>
      </c>
      <c r="D421" s="32" t="s">
        <v>141</v>
      </c>
      <c r="E421" s="33" t="s">
        <v>2941</v>
      </c>
      <c r="F421" s="31" t="s">
        <v>3809</v>
      </c>
      <c r="G421" s="34" t="s">
        <v>1646</v>
      </c>
      <c r="H421" s="35">
        <v>44197</v>
      </c>
      <c r="I421" s="36">
        <v>46387</v>
      </c>
    </row>
    <row r="422" spans="1:9" ht="30" customHeight="1" x14ac:dyDescent="0.15">
      <c r="A422" s="22" t="s">
        <v>3162</v>
      </c>
      <c r="B422" s="30" t="s">
        <v>2319</v>
      </c>
      <c r="C422" s="37" t="s">
        <v>744</v>
      </c>
      <c r="D422" s="41" t="s">
        <v>2041</v>
      </c>
      <c r="E422" s="37" t="s">
        <v>2949</v>
      </c>
      <c r="F422" s="38" t="s">
        <v>3818</v>
      </c>
      <c r="G422" s="34" t="s">
        <v>2040</v>
      </c>
      <c r="H422" s="42">
        <v>44197</v>
      </c>
      <c r="I422" s="43">
        <v>46387</v>
      </c>
    </row>
    <row r="423" spans="1:9" ht="30" customHeight="1" x14ac:dyDescent="0.15">
      <c r="A423" s="22" t="s">
        <v>3162</v>
      </c>
      <c r="B423" s="30" t="s">
        <v>2319</v>
      </c>
      <c r="C423" s="33" t="s">
        <v>750</v>
      </c>
      <c r="D423" s="32" t="s">
        <v>81</v>
      </c>
      <c r="E423" s="33" t="s">
        <v>2956</v>
      </c>
      <c r="F423" s="31" t="s">
        <v>3828</v>
      </c>
      <c r="G423" s="34" t="s">
        <v>1662</v>
      </c>
      <c r="H423" s="35">
        <v>44228</v>
      </c>
      <c r="I423" s="36">
        <v>46418</v>
      </c>
    </row>
    <row r="424" spans="1:9" ht="30" customHeight="1" x14ac:dyDescent="0.15">
      <c r="A424" s="22" t="s">
        <v>3162</v>
      </c>
      <c r="B424" s="30" t="s">
        <v>2318</v>
      </c>
      <c r="C424" s="33" t="s">
        <v>753</v>
      </c>
      <c r="D424" s="32" t="s">
        <v>47</v>
      </c>
      <c r="E424" s="33" t="s">
        <v>2959</v>
      </c>
      <c r="F424" s="31" t="s">
        <v>3832</v>
      </c>
      <c r="G424" s="34" t="s">
        <v>1665</v>
      </c>
      <c r="H424" s="35">
        <v>44228</v>
      </c>
      <c r="I424" s="36">
        <v>46418</v>
      </c>
    </row>
    <row r="425" spans="1:9" ht="30" customHeight="1" x14ac:dyDescent="0.15">
      <c r="A425" s="22" t="s">
        <v>3162</v>
      </c>
      <c r="B425" s="30" t="s">
        <v>2319</v>
      </c>
      <c r="C425" s="33" t="s">
        <v>933</v>
      </c>
      <c r="D425" s="32" t="s">
        <v>399</v>
      </c>
      <c r="E425" s="33" t="s">
        <v>2968</v>
      </c>
      <c r="F425" s="31" t="s">
        <v>3844</v>
      </c>
      <c r="G425" s="34" t="s">
        <v>1674</v>
      </c>
      <c r="H425" s="35">
        <v>44228</v>
      </c>
      <c r="I425" s="36">
        <v>46418</v>
      </c>
    </row>
    <row r="426" spans="1:9" ht="30" customHeight="1" x14ac:dyDescent="0.15">
      <c r="A426" s="22" t="s">
        <v>3162</v>
      </c>
      <c r="B426" s="30" t="s">
        <v>2319</v>
      </c>
      <c r="C426" s="33" t="s">
        <v>773</v>
      </c>
      <c r="D426" s="32" t="s">
        <v>304</v>
      </c>
      <c r="E426" s="33" t="s">
        <v>2758</v>
      </c>
      <c r="F426" s="31" t="s">
        <v>3854</v>
      </c>
      <c r="G426" s="34" t="s">
        <v>1684</v>
      </c>
      <c r="H426" s="35">
        <v>44256</v>
      </c>
      <c r="I426" s="36">
        <v>46446</v>
      </c>
    </row>
    <row r="427" spans="1:9" ht="30" customHeight="1" x14ac:dyDescent="0.15">
      <c r="A427" s="22" t="s">
        <v>3162</v>
      </c>
      <c r="B427" s="30" t="s">
        <v>2318</v>
      </c>
      <c r="C427" s="33" t="s">
        <v>781</v>
      </c>
      <c r="D427" s="32" t="s">
        <v>782</v>
      </c>
      <c r="E427" s="33" t="s">
        <v>2980</v>
      </c>
      <c r="F427" s="31" t="s">
        <v>3860</v>
      </c>
      <c r="G427" s="34" t="s">
        <v>1691</v>
      </c>
      <c r="H427" s="35">
        <v>44287</v>
      </c>
      <c r="I427" s="36">
        <v>46477</v>
      </c>
    </row>
    <row r="428" spans="1:9" ht="30" customHeight="1" x14ac:dyDescent="0.15">
      <c r="A428" s="22" t="s">
        <v>3162</v>
      </c>
      <c r="B428" s="30" t="s">
        <v>2318</v>
      </c>
      <c r="C428" s="37" t="s">
        <v>815</v>
      </c>
      <c r="D428" s="41" t="s">
        <v>319</v>
      </c>
      <c r="E428" s="33" t="s">
        <v>2371</v>
      </c>
      <c r="F428" s="31" t="s">
        <v>3262</v>
      </c>
      <c r="G428" s="34" t="s">
        <v>1729</v>
      </c>
      <c r="H428" s="35">
        <v>44531</v>
      </c>
      <c r="I428" s="36">
        <v>46721</v>
      </c>
    </row>
    <row r="429" spans="1:9" ht="30" customHeight="1" x14ac:dyDescent="0.15">
      <c r="A429" s="22" t="s">
        <v>3162</v>
      </c>
      <c r="B429" s="30" t="s">
        <v>2318</v>
      </c>
      <c r="C429" s="33" t="s">
        <v>876</v>
      </c>
      <c r="D429" s="32" t="s">
        <v>877</v>
      </c>
      <c r="E429" s="33" t="s">
        <v>3033</v>
      </c>
      <c r="F429" s="31" t="s">
        <v>3923</v>
      </c>
      <c r="G429" s="34" t="s">
        <v>1749</v>
      </c>
      <c r="H429" s="35">
        <v>45536</v>
      </c>
      <c r="I429" s="36">
        <v>47726</v>
      </c>
    </row>
    <row r="430" spans="1:9" ht="30" customHeight="1" x14ac:dyDescent="0.15">
      <c r="A430" s="22" t="s">
        <v>3162</v>
      </c>
      <c r="B430" s="30" t="s">
        <v>2319</v>
      </c>
      <c r="C430" s="33" t="s">
        <v>5566</v>
      </c>
      <c r="D430" s="32" t="s">
        <v>1031</v>
      </c>
      <c r="E430" s="33" t="s">
        <v>3063</v>
      </c>
      <c r="F430" s="31" t="s">
        <v>3954</v>
      </c>
      <c r="G430" s="34" t="s">
        <v>1774</v>
      </c>
      <c r="H430" s="35">
        <v>45597</v>
      </c>
      <c r="I430" s="36">
        <v>47787</v>
      </c>
    </row>
    <row r="431" spans="1:9" ht="30" customHeight="1" x14ac:dyDescent="0.15">
      <c r="A431" s="22" t="s">
        <v>3162</v>
      </c>
      <c r="B431" s="30" t="s">
        <v>2316</v>
      </c>
      <c r="C431" s="33" t="s">
        <v>1004</v>
      </c>
      <c r="D431" s="32" t="s">
        <v>1090</v>
      </c>
      <c r="E431" s="33" t="s">
        <v>3112</v>
      </c>
      <c r="F431" s="31" t="s">
        <v>3994</v>
      </c>
      <c r="G431" s="34" t="s">
        <v>1847</v>
      </c>
      <c r="H431" s="35">
        <v>43952</v>
      </c>
      <c r="I431" s="36">
        <v>46142</v>
      </c>
    </row>
    <row r="432" spans="1:9" ht="30" customHeight="1" x14ac:dyDescent="0.15">
      <c r="A432" s="22" t="s">
        <v>3162</v>
      </c>
      <c r="B432" s="30" t="s">
        <v>2316</v>
      </c>
      <c r="C432" s="33" t="s">
        <v>1014</v>
      </c>
      <c r="D432" s="32" t="s">
        <v>836</v>
      </c>
      <c r="E432" s="33" t="s">
        <v>1029</v>
      </c>
      <c r="F432" s="31" t="s">
        <v>4000</v>
      </c>
      <c r="G432" s="34" t="s">
        <v>1857</v>
      </c>
      <c r="H432" s="35">
        <v>44013</v>
      </c>
      <c r="I432" s="36">
        <v>46203</v>
      </c>
    </row>
    <row r="433" spans="1:9" ht="30" customHeight="1" x14ac:dyDescent="0.15">
      <c r="A433" s="22" t="s">
        <v>3162</v>
      </c>
      <c r="B433" s="30" t="s">
        <v>2318</v>
      </c>
      <c r="C433" s="33" t="s">
        <v>1998</v>
      </c>
      <c r="D433" s="32" t="s">
        <v>1999</v>
      </c>
      <c r="E433" s="33" t="s">
        <v>2000</v>
      </c>
      <c r="F433" s="31" t="s">
        <v>4021</v>
      </c>
      <c r="G433" s="34" t="s">
        <v>2001</v>
      </c>
      <c r="H433" s="35">
        <v>44136</v>
      </c>
      <c r="I433" s="36">
        <v>46326</v>
      </c>
    </row>
    <row r="434" spans="1:9" ht="30" customHeight="1" x14ac:dyDescent="0.15">
      <c r="A434" s="22" t="s">
        <v>3162</v>
      </c>
      <c r="B434" s="30" t="s">
        <v>2318</v>
      </c>
      <c r="C434" s="33" t="s">
        <v>2010</v>
      </c>
      <c r="D434" s="32" t="s">
        <v>2011</v>
      </c>
      <c r="E434" s="33" t="s">
        <v>3116</v>
      </c>
      <c r="F434" s="31" t="s">
        <v>3935</v>
      </c>
      <c r="G434" s="34" t="s">
        <v>2012</v>
      </c>
      <c r="H434" s="35">
        <v>44136</v>
      </c>
      <c r="I434" s="36">
        <v>46326</v>
      </c>
    </row>
    <row r="435" spans="1:9" ht="30" customHeight="1" x14ac:dyDescent="0.15">
      <c r="A435" s="22" t="s">
        <v>4211</v>
      </c>
      <c r="B435" s="30" t="s">
        <v>2316</v>
      </c>
      <c r="C435" s="31" t="s">
        <v>4222</v>
      </c>
      <c r="D435" s="32" t="s">
        <v>4218</v>
      </c>
      <c r="E435" s="33" t="s">
        <v>4223</v>
      </c>
      <c r="F435" s="31" t="s">
        <v>4224</v>
      </c>
      <c r="G435" s="34" t="s">
        <v>4225</v>
      </c>
      <c r="H435" s="35">
        <v>44805</v>
      </c>
      <c r="I435" s="43">
        <v>46996</v>
      </c>
    </row>
    <row r="436" spans="1:9" ht="30" customHeight="1" x14ac:dyDescent="0.15">
      <c r="A436" s="22" t="s">
        <v>3162</v>
      </c>
      <c r="B436" s="30" t="s">
        <v>2319</v>
      </c>
      <c r="C436" s="37" t="s">
        <v>98</v>
      </c>
      <c r="D436" s="32" t="s">
        <v>99</v>
      </c>
      <c r="E436" s="33" t="s">
        <v>2424</v>
      </c>
      <c r="F436" s="31" t="s">
        <v>3236</v>
      </c>
      <c r="G436" s="34" t="s">
        <v>1146</v>
      </c>
      <c r="H436" s="35">
        <v>44197</v>
      </c>
      <c r="I436" s="36">
        <v>46387</v>
      </c>
    </row>
    <row r="437" spans="1:9" ht="30" customHeight="1" x14ac:dyDescent="0.15">
      <c r="A437" s="22" t="s">
        <v>4424</v>
      </c>
      <c r="B437" s="30" t="s">
        <v>2316</v>
      </c>
      <c r="C437" s="31" t="s">
        <v>4679</v>
      </c>
      <c r="D437" s="32" t="s">
        <v>4425</v>
      </c>
      <c r="E437" s="33" t="s">
        <v>4426</v>
      </c>
      <c r="F437" s="31" t="s">
        <v>4427</v>
      </c>
      <c r="G437" s="34" t="s">
        <v>4428</v>
      </c>
      <c r="H437" s="35">
        <v>44986</v>
      </c>
      <c r="I437" s="36">
        <v>47177</v>
      </c>
    </row>
    <row r="438" spans="1:9" ht="30" customHeight="1" x14ac:dyDescent="0.15">
      <c r="A438" s="22" t="s">
        <v>3162</v>
      </c>
      <c r="B438" s="30" t="s">
        <v>2316</v>
      </c>
      <c r="C438" s="31" t="s">
        <v>748</v>
      </c>
      <c r="D438" s="32" t="s">
        <v>1067</v>
      </c>
      <c r="E438" s="33" t="s">
        <v>4920</v>
      </c>
      <c r="F438" s="31" t="s">
        <v>3822</v>
      </c>
      <c r="G438" s="34" t="s">
        <v>4921</v>
      </c>
      <c r="H438" s="35">
        <v>45383</v>
      </c>
      <c r="I438" s="36">
        <v>47573</v>
      </c>
    </row>
    <row r="439" spans="1:9" ht="30" customHeight="1" x14ac:dyDescent="0.15">
      <c r="A439" s="53" t="s">
        <v>5026</v>
      </c>
      <c r="B439" s="30" t="s">
        <v>2316</v>
      </c>
      <c r="C439" s="31" t="s">
        <v>5027</v>
      </c>
      <c r="D439" s="31" t="s">
        <v>5028</v>
      </c>
      <c r="E439" s="31" t="s">
        <v>5029</v>
      </c>
      <c r="F439" s="31" t="s">
        <v>5030</v>
      </c>
      <c r="G439" s="34" t="s">
        <v>5031</v>
      </c>
      <c r="H439" s="35">
        <v>45474</v>
      </c>
      <c r="I439" s="36">
        <v>47664</v>
      </c>
    </row>
    <row r="440" spans="1:9" ht="30" customHeight="1" x14ac:dyDescent="0.15">
      <c r="A440" s="22" t="s">
        <v>3162</v>
      </c>
      <c r="B440" s="30" t="s">
        <v>2316</v>
      </c>
      <c r="C440" s="31" t="s">
        <v>5299</v>
      </c>
      <c r="D440" s="32" t="s">
        <v>5302</v>
      </c>
      <c r="E440" s="33" t="s">
        <v>5346</v>
      </c>
      <c r="F440" s="31" t="s">
        <v>5300</v>
      </c>
      <c r="G440" s="34" t="s">
        <v>5301</v>
      </c>
      <c r="H440" s="35">
        <v>45689</v>
      </c>
      <c r="I440" s="36">
        <v>47879</v>
      </c>
    </row>
    <row r="441" spans="1:9" ht="30" customHeight="1" x14ac:dyDescent="0.15">
      <c r="A441" s="22" t="s">
        <v>5366</v>
      </c>
      <c r="B441" s="30" t="s">
        <v>2316</v>
      </c>
      <c r="C441" s="31" t="s">
        <v>5367</v>
      </c>
      <c r="D441" s="32" t="s">
        <v>5368</v>
      </c>
      <c r="E441" s="33" t="s">
        <v>5369</v>
      </c>
      <c r="F441" s="31" t="s">
        <v>5370</v>
      </c>
      <c r="G441" s="34" t="s">
        <v>5371</v>
      </c>
      <c r="H441" s="35">
        <v>45748</v>
      </c>
      <c r="I441" s="36">
        <v>47938</v>
      </c>
    </row>
    <row r="442" spans="1:9" ht="30" customHeight="1" x14ac:dyDescent="0.15">
      <c r="A442" s="22" t="s">
        <v>5637</v>
      </c>
      <c r="B442" s="30" t="s">
        <v>2316</v>
      </c>
      <c r="C442" s="31" t="s">
        <v>5638</v>
      </c>
      <c r="D442" s="32" t="s">
        <v>5639</v>
      </c>
      <c r="E442" s="33" t="s">
        <v>5640</v>
      </c>
      <c r="F442" s="31" t="s">
        <v>5641</v>
      </c>
      <c r="G442" s="34" t="s">
        <v>5642</v>
      </c>
      <c r="H442" s="35">
        <v>45962</v>
      </c>
      <c r="I442" s="36">
        <v>48152</v>
      </c>
    </row>
    <row r="443" spans="1:9" ht="30" customHeight="1" x14ac:dyDescent="0.15">
      <c r="A443" s="22" t="s">
        <v>3162</v>
      </c>
      <c r="B443" s="30" t="s">
        <v>2320</v>
      </c>
      <c r="C443" s="33" t="s">
        <v>793</v>
      </c>
      <c r="D443" s="32" t="s">
        <v>794</v>
      </c>
      <c r="E443" s="33" t="s">
        <v>2991</v>
      </c>
      <c r="F443" s="31" t="s">
        <v>3873</v>
      </c>
      <c r="G443" s="34" t="s">
        <v>1702</v>
      </c>
      <c r="H443" s="35">
        <v>44317</v>
      </c>
      <c r="I443" s="36">
        <v>46507</v>
      </c>
    </row>
    <row r="444" spans="1:9" ht="30" customHeight="1" x14ac:dyDescent="0.15">
      <c r="A444" s="22" t="s">
        <v>3162</v>
      </c>
      <c r="B444" s="30" t="s">
        <v>2320</v>
      </c>
      <c r="C444" s="33" t="s">
        <v>2109</v>
      </c>
      <c r="D444" s="32" t="s">
        <v>2110</v>
      </c>
      <c r="E444" s="33" t="s">
        <v>2111</v>
      </c>
      <c r="F444" s="31" t="s">
        <v>4036</v>
      </c>
      <c r="G444" s="34" t="s">
        <v>2112</v>
      </c>
      <c r="H444" s="35">
        <v>44228</v>
      </c>
      <c r="I444" s="36">
        <v>46418</v>
      </c>
    </row>
    <row r="445" spans="1:9" ht="30" customHeight="1" x14ac:dyDescent="0.15">
      <c r="A445" s="22" t="s">
        <v>3162</v>
      </c>
      <c r="B445" s="30" t="s">
        <v>221</v>
      </c>
      <c r="C445" s="33" t="s">
        <v>80</v>
      </c>
      <c r="D445" s="32" t="s">
        <v>81</v>
      </c>
      <c r="E445" s="33" t="s">
        <v>2413</v>
      </c>
      <c r="F445" s="31" t="s">
        <v>3223</v>
      </c>
      <c r="G445" s="34" t="s">
        <v>1137</v>
      </c>
      <c r="H445" s="35">
        <v>44197</v>
      </c>
      <c r="I445" s="36">
        <v>46387</v>
      </c>
    </row>
    <row r="446" spans="1:9" ht="30" customHeight="1" x14ac:dyDescent="0.15">
      <c r="A446" s="22" t="s">
        <v>3162</v>
      </c>
      <c r="B446" s="30" t="s">
        <v>221</v>
      </c>
      <c r="C446" s="37" t="s">
        <v>154</v>
      </c>
      <c r="D446" s="32" t="s">
        <v>141</v>
      </c>
      <c r="E446" s="33" t="s">
        <v>2459</v>
      </c>
      <c r="F446" s="31" t="s">
        <v>3275</v>
      </c>
      <c r="G446" s="34" t="s">
        <v>1174</v>
      </c>
      <c r="H446" s="35">
        <v>44197</v>
      </c>
      <c r="I446" s="36">
        <v>46387</v>
      </c>
    </row>
    <row r="447" spans="1:9" ht="30" customHeight="1" x14ac:dyDescent="0.15">
      <c r="A447" s="22" t="s">
        <v>3162</v>
      </c>
      <c r="B447" s="30" t="s">
        <v>221</v>
      </c>
      <c r="C447" s="33" t="s">
        <v>164</v>
      </c>
      <c r="D447" s="32" t="s">
        <v>165</v>
      </c>
      <c r="E447" s="33" t="s">
        <v>2466</v>
      </c>
      <c r="F447" s="31" t="s">
        <v>3282</v>
      </c>
      <c r="G447" s="34" t="s">
        <v>1181</v>
      </c>
      <c r="H447" s="35">
        <v>44197</v>
      </c>
      <c r="I447" s="36">
        <v>46387</v>
      </c>
    </row>
    <row r="448" spans="1:9" ht="30" customHeight="1" x14ac:dyDescent="0.15">
      <c r="A448" s="22" t="s">
        <v>3162</v>
      </c>
      <c r="B448" s="30" t="s">
        <v>221</v>
      </c>
      <c r="C448" s="37" t="s">
        <v>183</v>
      </c>
      <c r="D448" s="32" t="s">
        <v>184</v>
      </c>
      <c r="E448" s="33" t="s">
        <v>2478</v>
      </c>
      <c r="F448" s="31" t="s">
        <v>3294</v>
      </c>
      <c r="G448" s="34" t="s">
        <v>1193</v>
      </c>
      <c r="H448" s="35">
        <v>44197</v>
      </c>
      <c r="I448" s="36">
        <v>46387</v>
      </c>
    </row>
    <row r="449" spans="1:9" ht="30" customHeight="1" x14ac:dyDescent="0.15">
      <c r="A449" s="22" t="s">
        <v>3162</v>
      </c>
      <c r="B449" s="30" t="s">
        <v>221</v>
      </c>
      <c r="C449" s="37" t="s">
        <v>231</v>
      </c>
      <c r="D449" s="32" t="s">
        <v>232</v>
      </c>
      <c r="E449" s="33" t="s">
        <v>1016</v>
      </c>
      <c r="F449" s="31" t="s">
        <v>3323</v>
      </c>
      <c r="G449" s="34" t="s">
        <v>1220</v>
      </c>
      <c r="H449" s="35">
        <v>44197</v>
      </c>
      <c r="I449" s="36">
        <v>46387</v>
      </c>
    </row>
    <row r="450" spans="1:9" ht="30" customHeight="1" x14ac:dyDescent="0.15">
      <c r="A450" s="22" t="s">
        <v>3162</v>
      </c>
      <c r="B450" s="30" t="s">
        <v>221</v>
      </c>
      <c r="C450" s="37" t="s">
        <v>236</v>
      </c>
      <c r="D450" s="32" t="s">
        <v>237</v>
      </c>
      <c r="E450" s="33" t="s">
        <v>238</v>
      </c>
      <c r="F450" s="31" t="s">
        <v>3325</v>
      </c>
      <c r="G450" s="34" t="s">
        <v>1222</v>
      </c>
      <c r="H450" s="35">
        <v>44197</v>
      </c>
      <c r="I450" s="36">
        <v>46387</v>
      </c>
    </row>
    <row r="451" spans="1:9" ht="30" customHeight="1" x14ac:dyDescent="0.15">
      <c r="A451" s="22" t="s">
        <v>3162</v>
      </c>
      <c r="B451" s="30" t="s">
        <v>221</v>
      </c>
      <c r="C451" s="37" t="s">
        <v>239</v>
      </c>
      <c r="D451" s="32" t="s">
        <v>240</v>
      </c>
      <c r="E451" s="33" t="s">
        <v>241</v>
      </c>
      <c r="F451" s="31" t="s">
        <v>3326</v>
      </c>
      <c r="G451" s="34" t="s">
        <v>1223</v>
      </c>
      <c r="H451" s="35">
        <v>44197</v>
      </c>
      <c r="I451" s="36">
        <v>46387</v>
      </c>
    </row>
    <row r="452" spans="1:9" ht="30" customHeight="1" x14ac:dyDescent="0.15">
      <c r="A452" s="22" t="s">
        <v>3162</v>
      </c>
      <c r="B452" s="30" t="s">
        <v>221</v>
      </c>
      <c r="C452" s="37" t="s">
        <v>1953</v>
      </c>
      <c r="D452" s="32" t="s">
        <v>96</v>
      </c>
      <c r="E452" s="33" t="s">
        <v>2558</v>
      </c>
      <c r="F452" s="31" t="s">
        <v>3339</v>
      </c>
      <c r="G452" s="34" t="s">
        <v>1235</v>
      </c>
      <c r="H452" s="35">
        <v>44197</v>
      </c>
      <c r="I452" s="36">
        <v>46387</v>
      </c>
    </row>
    <row r="453" spans="1:9" ht="30" customHeight="1" x14ac:dyDescent="0.15">
      <c r="A453" s="22" t="s">
        <v>3162</v>
      </c>
      <c r="B453" s="30" t="s">
        <v>221</v>
      </c>
      <c r="C453" s="37" t="s">
        <v>297</v>
      </c>
      <c r="D453" s="32" t="s">
        <v>298</v>
      </c>
      <c r="E453" s="33" t="s">
        <v>2581</v>
      </c>
      <c r="F453" s="31" t="s">
        <v>3363</v>
      </c>
      <c r="G453" s="34" t="s">
        <v>1258</v>
      </c>
      <c r="H453" s="35">
        <v>44197</v>
      </c>
      <c r="I453" s="36">
        <v>46387</v>
      </c>
    </row>
    <row r="454" spans="1:9" ht="30" customHeight="1" x14ac:dyDescent="0.15">
      <c r="A454" s="22" t="s">
        <v>3162</v>
      </c>
      <c r="B454" s="30" t="s">
        <v>221</v>
      </c>
      <c r="C454" s="37" t="s">
        <v>303</v>
      </c>
      <c r="D454" s="32" t="s">
        <v>304</v>
      </c>
      <c r="E454" s="33" t="s">
        <v>2586</v>
      </c>
      <c r="F454" s="31" t="s">
        <v>3368</v>
      </c>
      <c r="G454" s="34" t="s">
        <v>1263</v>
      </c>
      <c r="H454" s="35">
        <v>44197</v>
      </c>
      <c r="I454" s="36">
        <v>46387</v>
      </c>
    </row>
    <row r="455" spans="1:9" ht="30" customHeight="1" x14ac:dyDescent="0.15">
      <c r="A455" s="22" t="s">
        <v>3162</v>
      </c>
      <c r="B455" s="30" t="s">
        <v>221</v>
      </c>
      <c r="C455" s="33" t="s">
        <v>868</v>
      </c>
      <c r="D455" s="32" t="s">
        <v>26</v>
      </c>
      <c r="E455" s="33" t="s">
        <v>2645</v>
      </c>
      <c r="F455" s="31" t="s">
        <v>3433</v>
      </c>
      <c r="G455" s="34" t="s">
        <v>1325</v>
      </c>
      <c r="H455" s="35">
        <v>44197</v>
      </c>
      <c r="I455" s="36">
        <v>46387</v>
      </c>
    </row>
    <row r="456" spans="1:9" ht="30" customHeight="1" x14ac:dyDescent="0.15">
      <c r="A456" s="22" t="s">
        <v>3162</v>
      </c>
      <c r="B456" s="30" t="s">
        <v>221</v>
      </c>
      <c r="C456" s="33" t="s">
        <v>919</v>
      </c>
      <c r="D456" s="32" t="s">
        <v>360</v>
      </c>
      <c r="E456" s="33" t="s">
        <v>2649</v>
      </c>
      <c r="F456" s="31" t="s">
        <v>3437</v>
      </c>
      <c r="G456" s="34" t="s">
        <v>1329</v>
      </c>
      <c r="H456" s="35">
        <v>44197</v>
      </c>
      <c r="I456" s="36">
        <v>46387</v>
      </c>
    </row>
    <row r="457" spans="1:9" ht="30" customHeight="1" x14ac:dyDescent="0.15">
      <c r="A457" s="22" t="s">
        <v>3162</v>
      </c>
      <c r="B457" s="30" t="s">
        <v>221</v>
      </c>
      <c r="C457" s="33" t="s">
        <v>920</v>
      </c>
      <c r="D457" s="32" t="s">
        <v>319</v>
      </c>
      <c r="E457" s="33" t="s">
        <v>2650</v>
      </c>
      <c r="F457" s="31" t="s">
        <v>3438</v>
      </c>
      <c r="G457" s="34" t="s">
        <v>1330</v>
      </c>
      <c r="H457" s="35">
        <v>44197</v>
      </c>
      <c r="I457" s="36">
        <v>46387</v>
      </c>
    </row>
    <row r="458" spans="1:9" ht="30" customHeight="1" x14ac:dyDescent="0.15">
      <c r="A458" s="22" t="s">
        <v>3162</v>
      </c>
      <c r="B458" s="30" t="s">
        <v>221</v>
      </c>
      <c r="C458" s="33" t="s">
        <v>392</v>
      </c>
      <c r="D458" s="32" t="s">
        <v>393</v>
      </c>
      <c r="E458" s="33" t="s">
        <v>2682</v>
      </c>
      <c r="F458" s="31" t="s">
        <v>3475</v>
      </c>
      <c r="G458" s="34" t="s">
        <v>1357</v>
      </c>
      <c r="H458" s="35">
        <v>44197</v>
      </c>
      <c r="I458" s="36">
        <v>46387</v>
      </c>
    </row>
    <row r="459" spans="1:9" ht="30" customHeight="1" x14ac:dyDescent="0.15">
      <c r="A459" s="22" t="s">
        <v>3162</v>
      </c>
      <c r="B459" s="30" t="s">
        <v>221</v>
      </c>
      <c r="C459" s="33" t="s">
        <v>420</v>
      </c>
      <c r="D459" s="32" t="s">
        <v>304</v>
      </c>
      <c r="E459" s="33" t="s">
        <v>2705</v>
      </c>
      <c r="F459" s="31" t="s">
        <v>3499</v>
      </c>
      <c r="G459" s="34" t="s">
        <v>1381</v>
      </c>
      <c r="H459" s="35">
        <v>44197</v>
      </c>
      <c r="I459" s="36">
        <v>46387</v>
      </c>
    </row>
    <row r="460" spans="1:9" ht="30" customHeight="1" x14ac:dyDescent="0.15">
      <c r="A460" s="22" t="s">
        <v>3162</v>
      </c>
      <c r="B460" s="30" t="s">
        <v>221</v>
      </c>
      <c r="C460" s="33" t="s">
        <v>426</v>
      </c>
      <c r="D460" s="32" t="s">
        <v>141</v>
      </c>
      <c r="E460" s="33" t="s">
        <v>2709</v>
      </c>
      <c r="F460" s="31" t="s">
        <v>3503</v>
      </c>
      <c r="G460" s="34" t="s">
        <v>1385</v>
      </c>
      <c r="H460" s="35">
        <v>44197</v>
      </c>
      <c r="I460" s="36">
        <v>46387</v>
      </c>
    </row>
    <row r="461" spans="1:9" ht="30" customHeight="1" x14ac:dyDescent="0.15">
      <c r="A461" s="22" t="s">
        <v>3162</v>
      </c>
      <c r="B461" s="30" t="s">
        <v>221</v>
      </c>
      <c r="C461" s="33" t="s">
        <v>435</v>
      </c>
      <c r="D461" s="32" t="s">
        <v>184</v>
      </c>
      <c r="E461" s="33" t="s">
        <v>2553</v>
      </c>
      <c r="F461" s="31" t="s">
        <v>3510</v>
      </c>
      <c r="G461" s="34" t="s">
        <v>1390</v>
      </c>
      <c r="H461" s="35">
        <v>44197</v>
      </c>
      <c r="I461" s="36">
        <v>46387</v>
      </c>
    </row>
    <row r="462" spans="1:9" ht="30" customHeight="1" x14ac:dyDescent="0.15">
      <c r="A462" s="22" t="s">
        <v>3162</v>
      </c>
      <c r="B462" s="30" t="s">
        <v>221</v>
      </c>
      <c r="C462" s="33" t="s">
        <v>443</v>
      </c>
      <c r="D462" s="32" t="s">
        <v>232</v>
      </c>
      <c r="E462" s="33" t="s">
        <v>2543</v>
      </c>
      <c r="F462" s="31" t="s">
        <v>3521</v>
      </c>
      <c r="G462" s="34" t="s">
        <v>1400</v>
      </c>
      <c r="H462" s="35">
        <v>44197</v>
      </c>
      <c r="I462" s="36">
        <v>46387</v>
      </c>
    </row>
    <row r="463" spans="1:9" ht="30" customHeight="1" x14ac:dyDescent="0.15">
      <c r="A463" s="22" t="s">
        <v>3162</v>
      </c>
      <c r="B463" s="30" t="s">
        <v>221</v>
      </c>
      <c r="C463" s="33" t="s">
        <v>447</v>
      </c>
      <c r="D463" s="32" t="s">
        <v>448</v>
      </c>
      <c r="E463" s="33" t="s">
        <v>2540</v>
      </c>
      <c r="F463" s="31" t="s">
        <v>3524</v>
      </c>
      <c r="G463" s="34" t="s">
        <v>1403</v>
      </c>
      <c r="H463" s="35">
        <v>44197</v>
      </c>
      <c r="I463" s="36">
        <v>46387</v>
      </c>
    </row>
    <row r="464" spans="1:9" ht="30" customHeight="1" x14ac:dyDescent="0.15">
      <c r="A464" s="22" t="s">
        <v>3162</v>
      </c>
      <c r="B464" s="30" t="s">
        <v>221</v>
      </c>
      <c r="C464" s="33" t="s">
        <v>822</v>
      </c>
      <c r="D464" s="32" t="s">
        <v>91</v>
      </c>
      <c r="E464" s="33" t="s">
        <v>2723</v>
      </c>
      <c r="F464" s="31" t="s">
        <v>3557</v>
      </c>
      <c r="G464" s="34" t="s">
        <v>1434</v>
      </c>
      <c r="H464" s="35">
        <v>44197</v>
      </c>
      <c r="I464" s="36">
        <v>46387</v>
      </c>
    </row>
    <row r="465" spans="1:9" ht="30" customHeight="1" x14ac:dyDescent="0.15">
      <c r="A465" s="22" t="s">
        <v>3162</v>
      </c>
      <c r="B465" s="30" t="s">
        <v>221</v>
      </c>
      <c r="C465" s="33" t="s">
        <v>526</v>
      </c>
      <c r="D465" s="32" t="s">
        <v>527</v>
      </c>
      <c r="E465" s="33" t="s">
        <v>2514</v>
      </c>
      <c r="F465" s="31" t="s">
        <v>3598</v>
      </c>
      <c r="G465" s="34" t="s">
        <v>1465</v>
      </c>
      <c r="H465" s="35">
        <v>44197</v>
      </c>
      <c r="I465" s="36">
        <v>46387</v>
      </c>
    </row>
    <row r="466" spans="1:9" ht="30" customHeight="1" x14ac:dyDescent="0.15">
      <c r="A466" s="22" t="s">
        <v>3162</v>
      </c>
      <c r="B466" s="30" t="s">
        <v>221</v>
      </c>
      <c r="C466" s="33" t="s">
        <v>528</v>
      </c>
      <c r="D466" s="32" t="s">
        <v>304</v>
      </c>
      <c r="E466" s="33" t="s">
        <v>2758</v>
      </c>
      <c r="F466" s="31" t="s">
        <v>3599</v>
      </c>
      <c r="G466" s="34" t="s">
        <v>1466</v>
      </c>
      <c r="H466" s="35">
        <v>44197</v>
      </c>
      <c r="I466" s="36">
        <v>46387</v>
      </c>
    </row>
    <row r="467" spans="1:9" ht="30" customHeight="1" x14ac:dyDescent="0.15">
      <c r="A467" s="22" t="s">
        <v>3162</v>
      </c>
      <c r="B467" s="30" t="s">
        <v>221</v>
      </c>
      <c r="C467" s="33" t="s">
        <v>531</v>
      </c>
      <c r="D467" s="32" t="s">
        <v>304</v>
      </c>
      <c r="E467" s="33" t="s">
        <v>2759</v>
      </c>
      <c r="F467" s="31" t="s">
        <v>3601</v>
      </c>
      <c r="G467" s="34" t="s">
        <v>1468</v>
      </c>
      <c r="H467" s="35">
        <v>44197</v>
      </c>
      <c r="I467" s="36">
        <v>46387</v>
      </c>
    </row>
    <row r="468" spans="1:9" ht="30" customHeight="1" x14ac:dyDescent="0.15">
      <c r="A468" s="22" t="s">
        <v>3162</v>
      </c>
      <c r="B468" s="30" t="s">
        <v>221</v>
      </c>
      <c r="C468" s="33" t="s">
        <v>534</v>
      </c>
      <c r="D468" s="32" t="s">
        <v>535</v>
      </c>
      <c r="E468" s="33" t="s">
        <v>2760</v>
      </c>
      <c r="F468" s="31" t="s">
        <v>3603</v>
      </c>
      <c r="G468" s="34" t="s">
        <v>1470</v>
      </c>
      <c r="H468" s="35">
        <v>44197</v>
      </c>
      <c r="I468" s="36">
        <v>46387</v>
      </c>
    </row>
    <row r="469" spans="1:9" ht="30" customHeight="1" x14ac:dyDescent="0.15">
      <c r="A469" s="22" t="s">
        <v>3162</v>
      </c>
      <c r="B469" s="30" t="s">
        <v>221</v>
      </c>
      <c r="C469" s="33" t="s">
        <v>732</v>
      </c>
      <c r="D469" s="32" t="s">
        <v>25</v>
      </c>
      <c r="E469" s="33" t="s">
        <v>2765</v>
      </c>
      <c r="F469" s="33" t="s">
        <v>4084</v>
      </c>
      <c r="G469" s="34" t="s">
        <v>1476</v>
      </c>
      <c r="H469" s="35">
        <v>44197</v>
      </c>
      <c r="I469" s="36">
        <v>46387</v>
      </c>
    </row>
    <row r="470" spans="1:9" ht="30" customHeight="1" x14ac:dyDescent="0.15">
      <c r="A470" s="22" t="s">
        <v>3162</v>
      </c>
      <c r="B470" s="30" t="s">
        <v>221</v>
      </c>
      <c r="C470" s="33" t="s">
        <v>556</v>
      </c>
      <c r="D470" s="32" t="s">
        <v>396</v>
      </c>
      <c r="E470" s="33" t="s">
        <v>2775</v>
      </c>
      <c r="F470" s="31" t="s">
        <v>3624</v>
      </c>
      <c r="G470" s="34" t="s">
        <v>1488</v>
      </c>
      <c r="H470" s="35">
        <v>44197</v>
      </c>
      <c r="I470" s="36">
        <v>46387</v>
      </c>
    </row>
    <row r="471" spans="1:9" ht="30" customHeight="1" x14ac:dyDescent="0.15">
      <c r="A471" s="22" t="s">
        <v>3162</v>
      </c>
      <c r="B471" s="30" t="s">
        <v>221</v>
      </c>
      <c r="C471" s="33" t="s">
        <v>587</v>
      </c>
      <c r="D471" s="32" t="s">
        <v>26</v>
      </c>
      <c r="E471" s="33" t="s">
        <v>2805</v>
      </c>
      <c r="F471" s="31" t="s">
        <v>3656</v>
      </c>
      <c r="G471" s="34" t="s">
        <v>1518</v>
      </c>
      <c r="H471" s="35">
        <v>44197</v>
      </c>
      <c r="I471" s="36">
        <v>46387</v>
      </c>
    </row>
    <row r="472" spans="1:9" ht="30" customHeight="1" x14ac:dyDescent="0.15">
      <c r="A472" s="22" t="s">
        <v>3162</v>
      </c>
      <c r="B472" s="30" t="s">
        <v>221</v>
      </c>
      <c r="C472" s="33" t="s">
        <v>591</v>
      </c>
      <c r="D472" s="32" t="s">
        <v>237</v>
      </c>
      <c r="E472" s="33" t="s">
        <v>2809</v>
      </c>
      <c r="F472" s="31" t="s">
        <v>3661</v>
      </c>
      <c r="G472" s="34" t="s">
        <v>1522</v>
      </c>
      <c r="H472" s="35">
        <v>44197</v>
      </c>
      <c r="I472" s="36">
        <v>46387</v>
      </c>
    </row>
    <row r="473" spans="1:9" ht="30" customHeight="1" x14ac:dyDescent="0.15">
      <c r="A473" s="22" t="s">
        <v>3162</v>
      </c>
      <c r="B473" s="30" t="s">
        <v>221</v>
      </c>
      <c r="C473" s="33" t="s">
        <v>603</v>
      </c>
      <c r="D473" s="32" t="s">
        <v>604</v>
      </c>
      <c r="E473" s="33" t="s">
        <v>2819</v>
      </c>
      <c r="F473" s="31" t="s">
        <v>3672</v>
      </c>
      <c r="G473" s="34" t="s">
        <v>1531</v>
      </c>
      <c r="H473" s="35">
        <v>44197</v>
      </c>
      <c r="I473" s="36">
        <v>46387</v>
      </c>
    </row>
    <row r="474" spans="1:9" ht="30" customHeight="1" x14ac:dyDescent="0.15">
      <c r="A474" s="22" t="s">
        <v>3162</v>
      </c>
      <c r="B474" s="30" t="s">
        <v>221</v>
      </c>
      <c r="C474" s="33" t="s">
        <v>609</v>
      </c>
      <c r="D474" s="32" t="s">
        <v>602</v>
      </c>
      <c r="E474" s="33" t="s">
        <v>2824</v>
      </c>
      <c r="F474" s="31" t="s">
        <v>3678</v>
      </c>
      <c r="G474" s="34" t="s">
        <v>1536</v>
      </c>
      <c r="H474" s="35">
        <v>44197</v>
      </c>
      <c r="I474" s="36">
        <v>46387</v>
      </c>
    </row>
    <row r="475" spans="1:9" ht="30" customHeight="1" x14ac:dyDescent="0.15">
      <c r="A475" s="22" t="s">
        <v>3162</v>
      </c>
      <c r="B475" s="30" t="s">
        <v>221</v>
      </c>
      <c r="C475" s="33" t="s">
        <v>611</v>
      </c>
      <c r="D475" s="32" t="s">
        <v>612</v>
      </c>
      <c r="E475" s="33" t="s">
        <v>2828</v>
      </c>
      <c r="F475" s="31" t="s">
        <v>3682</v>
      </c>
      <c r="G475" s="34" t="s">
        <v>1539</v>
      </c>
      <c r="H475" s="35">
        <v>44197</v>
      </c>
      <c r="I475" s="36">
        <v>46387</v>
      </c>
    </row>
    <row r="476" spans="1:9" ht="30" customHeight="1" x14ac:dyDescent="0.15">
      <c r="A476" s="22" t="s">
        <v>3162</v>
      </c>
      <c r="B476" s="30" t="s">
        <v>221</v>
      </c>
      <c r="C476" s="33" t="s">
        <v>620</v>
      </c>
      <c r="D476" s="32" t="s">
        <v>83</v>
      </c>
      <c r="E476" s="33" t="s">
        <v>2833</v>
      </c>
      <c r="F476" s="31" t="s">
        <v>3687</v>
      </c>
      <c r="G476" s="34" t="s">
        <v>1544</v>
      </c>
      <c r="H476" s="35">
        <v>44197</v>
      </c>
      <c r="I476" s="36">
        <v>46387</v>
      </c>
    </row>
    <row r="477" spans="1:9" ht="30" customHeight="1" x14ac:dyDescent="0.15">
      <c r="A477" s="22" t="s">
        <v>3162</v>
      </c>
      <c r="B477" s="30" t="s">
        <v>221</v>
      </c>
      <c r="C477" s="33" t="s">
        <v>634</v>
      </c>
      <c r="D477" s="32" t="s">
        <v>47</v>
      </c>
      <c r="E477" s="33" t="s">
        <v>2845</v>
      </c>
      <c r="F477" s="31" t="s">
        <v>3699</v>
      </c>
      <c r="G477" s="34" t="s">
        <v>1556</v>
      </c>
      <c r="H477" s="35">
        <v>44197</v>
      </c>
      <c r="I477" s="36">
        <v>46387</v>
      </c>
    </row>
    <row r="478" spans="1:9" ht="30" customHeight="1" x14ac:dyDescent="0.15">
      <c r="A478" s="22" t="s">
        <v>3162</v>
      </c>
      <c r="B478" s="30" t="s">
        <v>221</v>
      </c>
      <c r="C478" s="33" t="s">
        <v>636</v>
      </c>
      <c r="D478" s="32" t="s">
        <v>96</v>
      </c>
      <c r="E478" s="33" t="s">
        <v>2847</v>
      </c>
      <c r="F478" s="31" t="s">
        <v>3701</v>
      </c>
      <c r="G478" s="34" t="s">
        <v>1558</v>
      </c>
      <c r="H478" s="35">
        <v>44197</v>
      </c>
      <c r="I478" s="36">
        <v>46387</v>
      </c>
    </row>
    <row r="479" spans="1:9" ht="30" customHeight="1" x14ac:dyDescent="0.15">
      <c r="A479" s="22" t="s">
        <v>3162</v>
      </c>
      <c r="B479" s="30" t="s">
        <v>221</v>
      </c>
      <c r="C479" s="33" t="s">
        <v>640</v>
      </c>
      <c r="D479" s="32" t="s">
        <v>641</v>
      </c>
      <c r="E479" s="33" t="s">
        <v>2850</v>
      </c>
      <c r="F479" s="31" t="s">
        <v>3705</v>
      </c>
      <c r="G479" s="34" t="s">
        <v>1562</v>
      </c>
      <c r="H479" s="35">
        <v>44197</v>
      </c>
      <c r="I479" s="36">
        <v>46387</v>
      </c>
    </row>
    <row r="480" spans="1:9" ht="30" customHeight="1" x14ac:dyDescent="0.15">
      <c r="A480" s="22" t="s">
        <v>3162</v>
      </c>
      <c r="B480" s="30" t="s">
        <v>221</v>
      </c>
      <c r="C480" s="33" t="s">
        <v>644</v>
      </c>
      <c r="D480" s="32" t="s">
        <v>25</v>
      </c>
      <c r="E480" s="33" t="s">
        <v>2852</v>
      </c>
      <c r="F480" s="31" t="s">
        <v>3707</v>
      </c>
      <c r="G480" s="34" t="s">
        <v>1564</v>
      </c>
      <c r="H480" s="35">
        <v>44197</v>
      </c>
      <c r="I480" s="36">
        <v>46387</v>
      </c>
    </row>
    <row r="481" spans="1:9" ht="30" customHeight="1" x14ac:dyDescent="0.15">
      <c r="A481" s="22" t="s">
        <v>3162</v>
      </c>
      <c r="B481" s="30" t="s">
        <v>221</v>
      </c>
      <c r="C481" s="33" t="s">
        <v>1936</v>
      </c>
      <c r="D481" s="32" t="s">
        <v>662</v>
      </c>
      <c r="E481" s="33" t="s">
        <v>2866</v>
      </c>
      <c r="F481" s="31" t="s">
        <v>3723</v>
      </c>
      <c r="G481" s="34" t="s">
        <v>1576</v>
      </c>
      <c r="H481" s="35">
        <v>44197</v>
      </c>
      <c r="I481" s="36">
        <v>46387</v>
      </c>
    </row>
    <row r="482" spans="1:9" ht="30" customHeight="1" x14ac:dyDescent="0.15">
      <c r="A482" s="22" t="s">
        <v>3162</v>
      </c>
      <c r="B482" s="30" t="s">
        <v>221</v>
      </c>
      <c r="C482" s="33" t="s">
        <v>663</v>
      </c>
      <c r="D482" s="32" t="s">
        <v>47</v>
      </c>
      <c r="E482" s="33" t="s">
        <v>2868</v>
      </c>
      <c r="F482" s="31" t="s">
        <v>3727</v>
      </c>
      <c r="G482" s="34" t="s">
        <v>1578</v>
      </c>
      <c r="H482" s="35">
        <v>44197</v>
      </c>
      <c r="I482" s="36">
        <v>46387</v>
      </c>
    </row>
    <row r="483" spans="1:9" ht="30" customHeight="1" x14ac:dyDescent="0.15">
      <c r="A483" s="22" t="s">
        <v>3162</v>
      </c>
      <c r="B483" s="30" t="s">
        <v>221</v>
      </c>
      <c r="C483" s="33" t="s">
        <v>677</v>
      </c>
      <c r="D483" s="32" t="s">
        <v>678</v>
      </c>
      <c r="E483" s="33" t="s">
        <v>2882</v>
      </c>
      <c r="F483" s="31" t="s">
        <v>3742</v>
      </c>
      <c r="G483" s="34" t="s">
        <v>1592</v>
      </c>
      <c r="H483" s="35">
        <v>44197</v>
      </c>
      <c r="I483" s="36">
        <v>46387</v>
      </c>
    </row>
    <row r="484" spans="1:9" ht="30" customHeight="1" x14ac:dyDescent="0.15">
      <c r="A484" s="22" t="s">
        <v>3162</v>
      </c>
      <c r="B484" s="30" t="s">
        <v>221</v>
      </c>
      <c r="C484" s="33" t="s">
        <v>679</v>
      </c>
      <c r="D484" s="32" t="s">
        <v>26</v>
      </c>
      <c r="E484" s="33" t="s">
        <v>2883</v>
      </c>
      <c r="F484" s="31" t="s">
        <v>3743</v>
      </c>
      <c r="G484" s="34" t="s">
        <v>1593</v>
      </c>
      <c r="H484" s="35">
        <v>44197</v>
      </c>
      <c r="I484" s="36">
        <v>46387</v>
      </c>
    </row>
    <row r="485" spans="1:9" ht="30" customHeight="1" x14ac:dyDescent="0.15">
      <c r="A485" s="22" t="s">
        <v>3162</v>
      </c>
      <c r="B485" s="30" t="s">
        <v>221</v>
      </c>
      <c r="C485" s="33" t="s">
        <v>680</v>
      </c>
      <c r="D485" s="32" t="s">
        <v>298</v>
      </c>
      <c r="E485" s="33" t="s">
        <v>2884</v>
      </c>
      <c r="F485" s="31" t="s">
        <v>3744</v>
      </c>
      <c r="G485" s="34" t="s">
        <v>1594</v>
      </c>
      <c r="H485" s="35">
        <v>44197</v>
      </c>
      <c r="I485" s="36">
        <v>46387</v>
      </c>
    </row>
    <row r="486" spans="1:9" ht="30" customHeight="1" x14ac:dyDescent="0.15">
      <c r="A486" s="22" t="s">
        <v>3162</v>
      </c>
      <c r="B486" s="30" t="s">
        <v>221</v>
      </c>
      <c r="C486" s="33" t="s">
        <v>686</v>
      </c>
      <c r="D486" s="32" t="s">
        <v>687</v>
      </c>
      <c r="E486" s="33" t="s">
        <v>2891</v>
      </c>
      <c r="F486" s="31" t="s">
        <v>3752</v>
      </c>
      <c r="G486" s="34" t="s">
        <v>1601</v>
      </c>
      <c r="H486" s="35">
        <v>44197</v>
      </c>
      <c r="I486" s="36">
        <v>46387</v>
      </c>
    </row>
    <row r="487" spans="1:9" ht="30" customHeight="1" x14ac:dyDescent="0.15">
      <c r="A487" s="22" t="s">
        <v>3162</v>
      </c>
      <c r="B487" s="30" t="s">
        <v>221</v>
      </c>
      <c r="C487" s="33" t="s">
        <v>694</v>
      </c>
      <c r="D487" s="32" t="s">
        <v>173</v>
      </c>
      <c r="E487" s="33" t="s">
        <v>2898</v>
      </c>
      <c r="F487" s="31" t="s">
        <v>3759</v>
      </c>
      <c r="G487" s="34" t="s">
        <v>1606</v>
      </c>
      <c r="H487" s="35">
        <v>44197</v>
      </c>
      <c r="I487" s="36">
        <v>46387</v>
      </c>
    </row>
    <row r="488" spans="1:9" ht="30" customHeight="1" x14ac:dyDescent="0.15">
      <c r="A488" s="22" t="s">
        <v>3162</v>
      </c>
      <c r="B488" s="30" t="s">
        <v>221</v>
      </c>
      <c r="C488" s="33" t="s">
        <v>695</v>
      </c>
      <c r="D488" s="32" t="s">
        <v>687</v>
      </c>
      <c r="E488" s="33" t="s">
        <v>2899</v>
      </c>
      <c r="F488" s="31" t="s">
        <v>3760</v>
      </c>
      <c r="G488" s="34" t="s">
        <v>1607</v>
      </c>
      <c r="H488" s="35">
        <v>44197</v>
      </c>
      <c r="I488" s="36">
        <v>46387</v>
      </c>
    </row>
    <row r="489" spans="1:9" ht="30" customHeight="1" x14ac:dyDescent="0.15">
      <c r="A489" s="22" t="s">
        <v>3162</v>
      </c>
      <c r="B489" s="30" t="s">
        <v>221</v>
      </c>
      <c r="C489" s="33" t="s">
        <v>706</v>
      </c>
      <c r="D489" s="32" t="s">
        <v>499</v>
      </c>
      <c r="E489" s="33" t="s">
        <v>2906</v>
      </c>
      <c r="F489" s="31" t="s">
        <v>3770</v>
      </c>
      <c r="G489" s="34" t="s">
        <v>1614</v>
      </c>
      <c r="H489" s="35">
        <v>44197</v>
      </c>
      <c r="I489" s="36">
        <v>46387</v>
      </c>
    </row>
    <row r="490" spans="1:9" ht="30" customHeight="1" x14ac:dyDescent="0.15">
      <c r="A490" s="22" t="s">
        <v>3162</v>
      </c>
      <c r="B490" s="30" t="s">
        <v>221</v>
      </c>
      <c r="C490" s="33" t="s">
        <v>1939</v>
      </c>
      <c r="D490" s="32" t="s">
        <v>141</v>
      </c>
      <c r="E490" s="33" t="s">
        <v>2909</v>
      </c>
      <c r="F490" s="31" t="s">
        <v>3773</v>
      </c>
      <c r="G490" s="34" t="s">
        <v>1617</v>
      </c>
      <c r="H490" s="35">
        <v>44197</v>
      </c>
      <c r="I490" s="36">
        <v>46387</v>
      </c>
    </row>
    <row r="491" spans="1:9" ht="30" customHeight="1" x14ac:dyDescent="0.15">
      <c r="A491" s="22" t="s">
        <v>3162</v>
      </c>
      <c r="B491" s="30" t="s">
        <v>221</v>
      </c>
      <c r="C491" s="33" t="s">
        <v>734</v>
      </c>
      <c r="D491" s="32" t="s">
        <v>735</v>
      </c>
      <c r="E491" s="33" t="s">
        <v>2938</v>
      </c>
      <c r="F491" s="31" t="s">
        <v>3804</v>
      </c>
      <c r="G491" s="34" t="s">
        <v>1643</v>
      </c>
      <c r="H491" s="35">
        <v>44197</v>
      </c>
      <c r="I491" s="36">
        <v>46387</v>
      </c>
    </row>
    <row r="492" spans="1:9" ht="30" customHeight="1" x14ac:dyDescent="0.15">
      <c r="A492" s="22" t="s">
        <v>3162</v>
      </c>
      <c r="B492" s="30" t="s">
        <v>221</v>
      </c>
      <c r="C492" s="33" t="s">
        <v>783</v>
      </c>
      <c r="D492" s="32" t="s">
        <v>782</v>
      </c>
      <c r="E492" s="33" t="s">
        <v>2981</v>
      </c>
      <c r="F492" s="31" t="s">
        <v>3861</v>
      </c>
      <c r="G492" s="34" t="s">
        <v>1692</v>
      </c>
      <c r="H492" s="35">
        <v>44317</v>
      </c>
      <c r="I492" s="36">
        <v>46507</v>
      </c>
    </row>
    <row r="493" spans="1:9" ht="30" customHeight="1" x14ac:dyDescent="0.15">
      <c r="A493" s="22" t="s">
        <v>3162</v>
      </c>
      <c r="B493" s="30" t="s">
        <v>221</v>
      </c>
      <c r="C493" s="33" t="s">
        <v>936</v>
      </c>
      <c r="D493" s="32" t="s">
        <v>786</v>
      </c>
      <c r="E493" s="33" t="s">
        <v>2984</v>
      </c>
      <c r="F493" s="31" t="s">
        <v>3864</v>
      </c>
      <c r="G493" s="34" t="s">
        <v>1694</v>
      </c>
      <c r="H493" s="35">
        <v>44317</v>
      </c>
      <c r="I493" s="36">
        <v>46507</v>
      </c>
    </row>
    <row r="494" spans="1:9" ht="30" customHeight="1" x14ac:dyDescent="0.15">
      <c r="A494" s="22" t="s">
        <v>3162</v>
      </c>
      <c r="B494" s="30" t="s">
        <v>221</v>
      </c>
      <c r="C494" s="33" t="s">
        <v>3137</v>
      </c>
      <c r="D494" s="32" t="s">
        <v>141</v>
      </c>
      <c r="E494" s="33" t="s">
        <v>2998</v>
      </c>
      <c r="F494" s="31" t="s">
        <v>3884</v>
      </c>
      <c r="G494" s="34" t="s">
        <v>1712</v>
      </c>
      <c r="H494" s="35">
        <v>44409</v>
      </c>
      <c r="I494" s="36">
        <v>46599</v>
      </c>
    </row>
    <row r="495" spans="1:9" ht="30" customHeight="1" x14ac:dyDescent="0.15">
      <c r="A495" s="22" t="s">
        <v>3162</v>
      </c>
      <c r="B495" s="30" t="s">
        <v>221</v>
      </c>
      <c r="C495" s="33" t="s">
        <v>805</v>
      </c>
      <c r="D495" s="32" t="s">
        <v>602</v>
      </c>
      <c r="E495" s="33" t="s">
        <v>3003</v>
      </c>
      <c r="F495" s="31" t="s">
        <v>3889</v>
      </c>
      <c r="G495" s="34" t="s">
        <v>1717</v>
      </c>
      <c r="H495" s="35">
        <v>44440</v>
      </c>
      <c r="I495" s="36">
        <v>46630</v>
      </c>
    </row>
    <row r="496" spans="1:9" ht="30" customHeight="1" x14ac:dyDescent="0.15">
      <c r="A496" s="22" t="s">
        <v>3162</v>
      </c>
      <c r="B496" s="30" t="s">
        <v>221</v>
      </c>
      <c r="C496" s="37" t="s">
        <v>2366</v>
      </c>
      <c r="D496" s="41" t="s">
        <v>319</v>
      </c>
      <c r="E496" s="33" t="s">
        <v>2367</v>
      </c>
      <c r="F496" s="31" t="s">
        <v>3900</v>
      </c>
      <c r="G496" s="34" t="s">
        <v>1728</v>
      </c>
      <c r="H496" s="35">
        <v>44501</v>
      </c>
      <c r="I496" s="36">
        <v>46691</v>
      </c>
    </row>
    <row r="497" spans="1:9" ht="30" customHeight="1" x14ac:dyDescent="0.15">
      <c r="A497" s="22" t="s">
        <v>3162</v>
      </c>
      <c r="B497" s="30" t="s">
        <v>221</v>
      </c>
      <c r="C497" s="33" t="s">
        <v>843</v>
      </c>
      <c r="D497" s="32" t="s">
        <v>844</v>
      </c>
      <c r="E497" s="33" t="s">
        <v>3019</v>
      </c>
      <c r="F497" s="31" t="s">
        <v>3908</v>
      </c>
      <c r="G497" s="34" t="s">
        <v>1735</v>
      </c>
      <c r="H497" s="35">
        <v>44531</v>
      </c>
      <c r="I497" s="36">
        <v>46721</v>
      </c>
    </row>
    <row r="498" spans="1:9" ht="30" customHeight="1" x14ac:dyDescent="0.15">
      <c r="A498" s="22" t="s">
        <v>3162</v>
      </c>
      <c r="B498" s="30" t="s">
        <v>221</v>
      </c>
      <c r="C498" s="33" t="s">
        <v>880</v>
      </c>
      <c r="D498" s="32" t="s">
        <v>83</v>
      </c>
      <c r="E498" s="33" t="s">
        <v>3035</v>
      </c>
      <c r="F498" s="31" t="s">
        <v>3925</v>
      </c>
      <c r="G498" s="34" t="s">
        <v>1751</v>
      </c>
      <c r="H498" s="35">
        <v>44835</v>
      </c>
      <c r="I498" s="36">
        <v>47026</v>
      </c>
    </row>
    <row r="499" spans="1:9" ht="30" customHeight="1" x14ac:dyDescent="0.15">
      <c r="A499" s="22" t="s">
        <v>3162</v>
      </c>
      <c r="B499" s="30" t="s">
        <v>221</v>
      </c>
      <c r="C499" s="33" t="s">
        <v>3135</v>
      </c>
      <c r="D499" s="32" t="s">
        <v>527</v>
      </c>
      <c r="E499" s="33" t="s">
        <v>3036</v>
      </c>
      <c r="F499" s="31" t="s">
        <v>3926</v>
      </c>
      <c r="G499" s="34" t="s">
        <v>1752</v>
      </c>
      <c r="H499" s="35">
        <v>44866</v>
      </c>
      <c r="I499" s="36">
        <v>47057</v>
      </c>
    </row>
    <row r="500" spans="1:9" ht="30" customHeight="1" x14ac:dyDescent="0.15">
      <c r="A500" s="22" t="s">
        <v>3162</v>
      </c>
      <c r="B500" s="30" t="s">
        <v>221</v>
      </c>
      <c r="C500" s="33" t="s">
        <v>3124</v>
      </c>
      <c r="D500" s="32" t="s">
        <v>370</v>
      </c>
      <c r="E500" s="33" t="s">
        <v>3038</v>
      </c>
      <c r="F500" s="31" t="s">
        <v>4377</v>
      </c>
      <c r="G500" s="34" t="s">
        <v>4378</v>
      </c>
      <c r="H500" s="35">
        <v>44896</v>
      </c>
      <c r="I500" s="36">
        <v>47087</v>
      </c>
    </row>
    <row r="501" spans="1:9" ht="30" customHeight="1" x14ac:dyDescent="0.15">
      <c r="A501" s="22" t="s">
        <v>3162</v>
      </c>
      <c r="B501" s="30" t="s">
        <v>221</v>
      </c>
      <c r="C501" s="33" t="s">
        <v>538</v>
      </c>
      <c r="D501" s="32" t="s">
        <v>1048</v>
      </c>
      <c r="E501" s="33" t="s">
        <v>4865</v>
      </c>
      <c r="F501" s="31" t="s">
        <v>3605</v>
      </c>
      <c r="G501" s="34" t="s">
        <v>1788</v>
      </c>
      <c r="H501" s="35">
        <v>45566</v>
      </c>
      <c r="I501" s="36">
        <v>47756</v>
      </c>
    </row>
    <row r="502" spans="1:9" ht="30" customHeight="1" x14ac:dyDescent="0.15">
      <c r="A502" s="22" t="s">
        <v>3162</v>
      </c>
      <c r="B502" s="30" t="s">
        <v>221</v>
      </c>
      <c r="C502" s="33" t="s">
        <v>964</v>
      </c>
      <c r="D502" s="32" t="s">
        <v>1049</v>
      </c>
      <c r="E502" s="33" t="s">
        <v>2818</v>
      </c>
      <c r="F502" s="31" t="s">
        <v>3671</v>
      </c>
      <c r="G502" s="34" t="s">
        <v>1789</v>
      </c>
      <c r="H502" s="35">
        <v>45566</v>
      </c>
      <c r="I502" s="36">
        <v>47756</v>
      </c>
    </row>
    <row r="503" spans="1:9" ht="30" customHeight="1" x14ac:dyDescent="0.15">
      <c r="A503" s="22" t="s">
        <v>3162</v>
      </c>
      <c r="B503" s="30" t="s">
        <v>221</v>
      </c>
      <c r="C503" s="33" t="s">
        <v>969</v>
      </c>
      <c r="D503" s="32" t="s">
        <v>838</v>
      </c>
      <c r="E503" s="33" t="s">
        <v>3074</v>
      </c>
      <c r="F503" s="31" t="s">
        <v>3906</v>
      </c>
      <c r="G503" s="34" t="s">
        <v>1796</v>
      </c>
      <c r="H503" s="35">
        <v>45658</v>
      </c>
      <c r="I503" s="36">
        <v>47848</v>
      </c>
    </row>
    <row r="504" spans="1:9" ht="30" customHeight="1" x14ac:dyDescent="0.15">
      <c r="A504" s="22" t="s">
        <v>3162</v>
      </c>
      <c r="B504" s="30" t="s">
        <v>221</v>
      </c>
      <c r="C504" s="33" t="s">
        <v>971</v>
      </c>
      <c r="D504" s="32" t="s">
        <v>1056</v>
      </c>
      <c r="E504" s="33" t="s">
        <v>3077</v>
      </c>
      <c r="F504" s="31" t="s">
        <v>3962</v>
      </c>
      <c r="G504" s="34" t="s">
        <v>5225</v>
      </c>
      <c r="H504" s="35">
        <v>45627</v>
      </c>
      <c r="I504" s="36">
        <v>47817</v>
      </c>
    </row>
    <row r="505" spans="1:9" ht="30" customHeight="1" x14ac:dyDescent="0.15">
      <c r="A505" s="22" t="s">
        <v>3162</v>
      </c>
      <c r="B505" s="30" t="s">
        <v>221</v>
      </c>
      <c r="C505" s="33" t="s">
        <v>5564</v>
      </c>
      <c r="D505" s="32" t="s">
        <v>1062</v>
      </c>
      <c r="E505" s="33" t="s">
        <v>3081</v>
      </c>
      <c r="F505" s="31" t="s">
        <v>3967</v>
      </c>
      <c r="G505" s="34" t="s">
        <v>1804</v>
      </c>
      <c r="H505" s="35">
        <v>45839</v>
      </c>
      <c r="I505" s="36">
        <v>48029</v>
      </c>
    </row>
    <row r="506" spans="1:9" ht="30" customHeight="1" x14ac:dyDescent="0.15">
      <c r="A506" s="22" t="s">
        <v>3162</v>
      </c>
      <c r="B506" s="30" t="s">
        <v>221</v>
      </c>
      <c r="C506" s="33" t="s">
        <v>520</v>
      </c>
      <c r="D506" s="32" t="s">
        <v>1074</v>
      </c>
      <c r="E506" s="33" t="s">
        <v>2752</v>
      </c>
      <c r="F506" s="31" t="s">
        <v>3590</v>
      </c>
      <c r="G506" s="34" t="s">
        <v>1825</v>
      </c>
      <c r="H506" s="35">
        <v>43831</v>
      </c>
      <c r="I506" s="36">
        <v>46022</v>
      </c>
    </row>
    <row r="507" spans="1:9" ht="30" customHeight="1" x14ac:dyDescent="0.15">
      <c r="A507" s="22" t="s">
        <v>3162</v>
      </c>
      <c r="B507" s="30" t="s">
        <v>221</v>
      </c>
      <c r="C507" s="33" t="s">
        <v>1859</v>
      </c>
      <c r="D507" s="32" t="s">
        <v>1860</v>
      </c>
      <c r="E507" s="33" t="s">
        <v>1861</v>
      </c>
      <c r="F507" s="31" t="s">
        <v>4002</v>
      </c>
      <c r="G507" s="34" t="s">
        <v>1862</v>
      </c>
      <c r="H507" s="35">
        <v>44013</v>
      </c>
      <c r="I507" s="36">
        <v>46203</v>
      </c>
    </row>
    <row r="508" spans="1:9" ht="30" customHeight="1" x14ac:dyDescent="0.15">
      <c r="A508" s="22" t="s">
        <v>3162</v>
      </c>
      <c r="B508" s="30" t="s">
        <v>221</v>
      </c>
      <c r="C508" s="33" t="s">
        <v>2225</v>
      </c>
      <c r="D508" s="32" t="s">
        <v>1991</v>
      </c>
      <c r="E508" s="33" t="s">
        <v>1992</v>
      </c>
      <c r="F508" s="31" t="s">
        <v>4020</v>
      </c>
      <c r="G508" s="34" t="s">
        <v>1993</v>
      </c>
      <c r="H508" s="35">
        <v>44136</v>
      </c>
      <c r="I508" s="36">
        <v>46326</v>
      </c>
    </row>
    <row r="509" spans="1:9" ht="30" customHeight="1" x14ac:dyDescent="0.15">
      <c r="A509" s="22" t="s">
        <v>3162</v>
      </c>
      <c r="B509" s="30" t="s">
        <v>221</v>
      </c>
      <c r="C509" s="33" t="s">
        <v>2057</v>
      </c>
      <c r="D509" s="32" t="s">
        <v>2058</v>
      </c>
      <c r="E509" s="33" t="s">
        <v>2059</v>
      </c>
      <c r="F509" s="31" t="s">
        <v>4028</v>
      </c>
      <c r="G509" s="34" t="s">
        <v>2060</v>
      </c>
      <c r="H509" s="35">
        <v>44166</v>
      </c>
      <c r="I509" s="36">
        <v>46356</v>
      </c>
    </row>
    <row r="510" spans="1:9" ht="30" customHeight="1" x14ac:dyDescent="0.15">
      <c r="A510" s="22" t="s">
        <v>3162</v>
      </c>
      <c r="B510" s="30" t="s">
        <v>2300</v>
      </c>
      <c r="C510" s="33" t="s">
        <v>2260</v>
      </c>
      <c r="D510" s="32" t="s">
        <v>2261</v>
      </c>
      <c r="E510" s="33" t="s">
        <v>2305</v>
      </c>
      <c r="F510" s="31" t="s">
        <v>4066</v>
      </c>
      <c r="G510" s="34" t="s">
        <v>2291</v>
      </c>
      <c r="H510" s="39">
        <v>44470</v>
      </c>
      <c r="I510" s="36">
        <v>46660</v>
      </c>
    </row>
    <row r="511" spans="1:9" ht="30" customHeight="1" x14ac:dyDescent="0.15">
      <c r="A511" s="22" t="s">
        <v>3162</v>
      </c>
      <c r="B511" s="30" t="s">
        <v>221</v>
      </c>
      <c r="C511" s="33" t="s">
        <v>2330</v>
      </c>
      <c r="D511" s="32" t="s">
        <v>2331</v>
      </c>
      <c r="E511" s="33" t="s">
        <v>2332</v>
      </c>
      <c r="F511" s="31" t="s">
        <v>4074</v>
      </c>
      <c r="G511" s="34" t="s">
        <v>2333</v>
      </c>
      <c r="H511" s="35">
        <v>44501</v>
      </c>
      <c r="I511" s="36">
        <v>46691</v>
      </c>
    </row>
    <row r="512" spans="1:9" ht="30" customHeight="1" x14ac:dyDescent="0.15">
      <c r="A512" s="22" t="s">
        <v>4152</v>
      </c>
      <c r="B512" s="30" t="s">
        <v>221</v>
      </c>
      <c r="C512" s="33" t="s">
        <v>4153</v>
      </c>
      <c r="D512" s="32" t="s">
        <v>4154</v>
      </c>
      <c r="E512" s="33" t="s">
        <v>4155</v>
      </c>
      <c r="F512" s="31" t="s">
        <v>4156</v>
      </c>
      <c r="G512" s="34" t="s">
        <v>4157</v>
      </c>
      <c r="H512" s="35">
        <v>44713</v>
      </c>
      <c r="I512" s="36">
        <v>46904</v>
      </c>
    </row>
    <row r="513" spans="1:9" ht="30" customHeight="1" x14ac:dyDescent="0.15">
      <c r="A513" s="22" t="s">
        <v>3162</v>
      </c>
      <c r="B513" s="30" t="s">
        <v>221</v>
      </c>
      <c r="C513" s="33" t="s">
        <v>140</v>
      </c>
      <c r="D513" s="32" t="s">
        <v>141</v>
      </c>
      <c r="E513" s="33" t="s">
        <v>4173</v>
      </c>
      <c r="F513" s="31" t="s">
        <v>4174</v>
      </c>
      <c r="G513" s="34" t="s">
        <v>4175</v>
      </c>
      <c r="H513" s="35">
        <v>44743</v>
      </c>
      <c r="I513" s="43">
        <v>46934</v>
      </c>
    </row>
    <row r="514" spans="1:9" ht="30" customHeight="1" x14ac:dyDescent="0.15">
      <c r="A514" s="22" t="s">
        <v>4211</v>
      </c>
      <c r="B514" s="30" t="s">
        <v>221</v>
      </c>
      <c r="C514" s="31" t="s">
        <v>4212</v>
      </c>
      <c r="D514" s="32" t="s">
        <v>4213</v>
      </c>
      <c r="E514" s="33" t="s">
        <v>4214</v>
      </c>
      <c r="F514" s="31" t="s">
        <v>4215</v>
      </c>
      <c r="G514" s="34" t="s">
        <v>4216</v>
      </c>
      <c r="H514" s="35">
        <v>44774</v>
      </c>
      <c r="I514" s="43">
        <v>46965</v>
      </c>
    </row>
    <row r="515" spans="1:9" ht="30" customHeight="1" x14ac:dyDescent="0.15">
      <c r="A515" s="22" t="s">
        <v>4211</v>
      </c>
      <c r="B515" s="30" t="s">
        <v>221</v>
      </c>
      <c r="C515" s="31" t="s">
        <v>4217</v>
      </c>
      <c r="D515" s="32" t="s">
        <v>4218</v>
      </c>
      <c r="E515" s="33" t="s">
        <v>4219</v>
      </c>
      <c r="F515" s="31" t="s">
        <v>4220</v>
      </c>
      <c r="G515" s="34" t="s">
        <v>4221</v>
      </c>
      <c r="H515" s="35">
        <v>44774</v>
      </c>
      <c r="I515" s="43">
        <v>46965</v>
      </c>
    </row>
    <row r="516" spans="1:9" ht="30" customHeight="1" x14ac:dyDescent="0.15">
      <c r="A516" s="22" t="s">
        <v>3162</v>
      </c>
      <c r="B516" s="30" t="s">
        <v>221</v>
      </c>
      <c r="C516" s="31" t="s">
        <v>4261</v>
      </c>
      <c r="D516" s="32" t="s">
        <v>4262</v>
      </c>
      <c r="E516" s="33" t="s">
        <v>4263</v>
      </c>
      <c r="F516" s="31" t="s">
        <v>4264</v>
      </c>
      <c r="G516" s="34" t="s">
        <v>4265</v>
      </c>
      <c r="H516" s="35">
        <v>44866</v>
      </c>
      <c r="I516" s="36">
        <v>47057</v>
      </c>
    </row>
    <row r="517" spans="1:9" ht="30" customHeight="1" x14ac:dyDescent="0.15">
      <c r="A517" s="22" t="s">
        <v>3162</v>
      </c>
      <c r="B517" s="30" t="s">
        <v>221</v>
      </c>
      <c r="C517" s="31" t="s">
        <v>4291</v>
      </c>
      <c r="D517" s="32" t="s">
        <v>370</v>
      </c>
      <c r="E517" s="33" t="s">
        <v>2661</v>
      </c>
      <c r="F517" s="31" t="s">
        <v>3450</v>
      </c>
      <c r="G517" s="34" t="s">
        <v>4290</v>
      </c>
      <c r="H517" s="35">
        <v>44866</v>
      </c>
      <c r="I517" s="36">
        <v>47057</v>
      </c>
    </row>
    <row r="518" spans="1:9" ht="30" customHeight="1" x14ac:dyDescent="0.15">
      <c r="A518" s="22" t="s">
        <v>3162</v>
      </c>
      <c r="B518" s="30" t="s">
        <v>221</v>
      </c>
      <c r="C518" s="33" t="s">
        <v>90</v>
      </c>
      <c r="D518" s="32" t="s">
        <v>91</v>
      </c>
      <c r="E518" s="33" t="s">
        <v>2419</v>
      </c>
      <c r="F518" s="31" t="s">
        <v>3230</v>
      </c>
      <c r="G518" s="34" t="s">
        <v>4295</v>
      </c>
      <c r="H518" s="35">
        <v>44866</v>
      </c>
      <c r="I518" s="36">
        <v>47057</v>
      </c>
    </row>
    <row r="519" spans="1:9" ht="30" customHeight="1" x14ac:dyDescent="0.15">
      <c r="A519" s="22" t="s">
        <v>3162</v>
      </c>
      <c r="B519" s="30" t="s">
        <v>221</v>
      </c>
      <c r="C519" s="33" t="s">
        <v>1891</v>
      </c>
      <c r="D519" s="32" t="s">
        <v>1892</v>
      </c>
      <c r="E519" s="33" t="s">
        <v>1893</v>
      </c>
      <c r="F519" s="31" t="s">
        <v>3830</v>
      </c>
      <c r="G519" s="34" t="s">
        <v>1894</v>
      </c>
      <c r="H519" s="35">
        <v>44105</v>
      </c>
      <c r="I519" s="36">
        <v>46295</v>
      </c>
    </row>
    <row r="520" spans="1:9" ht="30" customHeight="1" x14ac:dyDescent="0.15">
      <c r="A520" s="22" t="s">
        <v>3162</v>
      </c>
      <c r="B520" s="30" t="s">
        <v>221</v>
      </c>
      <c r="C520" s="31" t="s">
        <v>950</v>
      </c>
      <c r="D520" s="32" t="s">
        <v>4678</v>
      </c>
      <c r="E520" s="33" t="s">
        <v>3052</v>
      </c>
      <c r="F520" s="31" t="s">
        <v>3463</v>
      </c>
      <c r="G520" s="34" t="s">
        <v>1767</v>
      </c>
      <c r="H520" s="35">
        <v>45170</v>
      </c>
      <c r="I520" s="36">
        <v>47361</v>
      </c>
    </row>
    <row r="521" spans="1:9" ht="30" customHeight="1" x14ac:dyDescent="0.15">
      <c r="A521" s="22" t="s">
        <v>3162</v>
      </c>
      <c r="B521" s="30" t="s">
        <v>221</v>
      </c>
      <c r="C521" s="31" t="s">
        <v>884</v>
      </c>
      <c r="D521" s="32" t="s">
        <v>4724</v>
      </c>
      <c r="E521" s="33" t="s">
        <v>3043</v>
      </c>
      <c r="F521" s="31" t="s">
        <v>3932</v>
      </c>
      <c r="G521" s="34" t="s">
        <v>1758</v>
      </c>
      <c r="H521" s="35">
        <v>45200</v>
      </c>
      <c r="I521" s="36">
        <v>47391</v>
      </c>
    </row>
    <row r="522" spans="1:9" ht="30" customHeight="1" x14ac:dyDescent="0.15">
      <c r="A522" s="22" t="s">
        <v>4824</v>
      </c>
      <c r="B522" s="30" t="s">
        <v>4798</v>
      </c>
      <c r="C522" s="31" t="s">
        <v>4825</v>
      </c>
      <c r="D522" s="32" t="s">
        <v>4826</v>
      </c>
      <c r="E522" s="33" t="s">
        <v>4827</v>
      </c>
      <c r="F522" s="31" t="s">
        <v>4828</v>
      </c>
      <c r="G522" s="34" t="s">
        <v>4866</v>
      </c>
      <c r="H522" s="35">
        <v>45292</v>
      </c>
      <c r="I522" s="36">
        <v>47483</v>
      </c>
    </row>
    <row r="523" spans="1:9" ht="30" customHeight="1" x14ac:dyDescent="0.15">
      <c r="A523" s="22" t="s">
        <v>3162</v>
      </c>
      <c r="B523" s="30" t="s">
        <v>221</v>
      </c>
      <c r="C523" s="31" t="s">
        <v>681</v>
      </c>
      <c r="D523" s="32" t="s">
        <v>4874</v>
      </c>
      <c r="E523" s="33" t="s">
        <v>4873</v>
      </c>
      <c r="F523" s="31" t="s">
        <v>3746</v>
      </c>
      <c r="G523" s="34" t="s">
        <v>4875</v>
      </c>
      <c r="H523" s="35">
        <v>45352</v>
      </c>
      <c r="I523" s="36">
        <v>47542</v>
      </c>
    </row>
    <row r="524" spans="1:9" ht="30" customHeight="1" x14ac:dyDescent="0.15">
      <c r="A524" s="22" t="s">
        <v>3162</v>
      </c>
      <c r="B524" s="30" t="s">
        <v>4888</v>
      </c>
      <c r="C524" s="31" t="s">
        <v>4940</v>
      </c>
      <c r="D524" s="32" t="s">
        <v>4941</v>
      </c>
      <c r="E524" s="33" t="s">
        <v>4942</v>
      </c>
      <c r="F524" s="31" t="s">
        <v>4943</v>
      </c>
      <c r="G524" s="34" t="s">
        <v>4944</v>
      </c>
      <c r="H524" s="35">
        <v>45383</v>
      </c>
      <c r="I524" s="36">
        <v>47573</v>
      </c>
    </row>
    <row r="525" spans="1:9" ht="30" customHeight="1" x14ac:dyDescent="0.15">
      <c r="A525" s="22" t="s">
        <v>5026</v>
      </c>
      <c r="B525" s="30" t="s">
        <v>221</v>
      </c>
      <c r="C525" s="31" t="s">
        <v>5046</v>
      </c>
      <c r="D525" s="32" t="s">
        <v>5047</v>
      </c>
      <c r="E525" s="33" t="s">
        <v>5048</v>
      </c>
      <c r="F525" s="31" t="s">
        <v>5049</v>
      </c>
      <c r="G525" s="34" t="s">
        <v>5050</v>
      </c>
      <c r="H525" s="35">
        <v>45474</v>
      </c>
      <c r="I525" s="36">
        <v>47664</v>
      </c>
    </row>
    <row r="526" spans="1:9" ht="30" customHeight="1" x14ac:dyDescent="0.15">
      <c r="A526" s="22" t="s">
        <v>3162</v>
      </c>
      <c r="B526" s="30" t="s">
        <v>221</v>
      </c>
      <c r="C526" s="31" t="s">
        <v>5214</v>
      </c>
      <c r="D526" s="32" t="s">
        <v>5215</v>
      </c>
      <c r="E526" s="33" t="s">
        <v>2644</v>
      </c>
      <c r="F526" s="31" t="s">
        <v>5216</v>
      </c>
      <c r="G526" s="34" t="s">
        <v>5217</v>
      </c>
      <c r="H526" s="35">
        <v>45597</v>
      </c>
      <c r="I526" s="36">
        <v>47787</v>
      </c>
    </row>
    <row r="527" spans="1:9" ht="30" customHeight="1" x14ac:dyDescent="0.15">
      <c r="A527" s="22" t="s">
        <v>3162</v>
      </c>
      <c r="B527" s="30" t="s">
        <v>221</v>
      </c>
      <c r="C527" s="31" t="s">
        <v>5218</v>
      </c>
      <c r="D527" s="32" t="s">
        <v>5219</v>
      </c>
      <c r="E527" s="33" t="s">
        <v>5220</v>
      </c>
      <c r="F527" s="31" t="s">
        <v>5221</v>
      </c>
      <c r="G527" s="34" t="s">
        <v>5222</v>
      </c>
      <c r="H527" s="35">
        <v>45597</v>
      </c>
      <c r="I527" s="36">
        <v>47787</v>
      </c>
    </row>
    <row r="528" spans="1:9" ht="30" customHeight="1" x14ac:dyDescent="0.15">
      <c r="A528" s="22" t="s">
        <v>3162</v>
      </c>
      <c r="B528" s="30" t="s">
        <v>221</v>
      </c>
      <c r="C528" s="31" t="s">
        <v>5263</v>
      </c>
      <c r="D528" s="32" t="s">
        <v>5264</v>
      </c>
      <c r="E528" s="33" t="s">
        <v>5265</v>
      </c>
      <c r="F528" s="31" t="s">
        <v>5266</v>
      </c>
      <c r="G528" s="34" t="s">
        <v>5267</v>
      </c>
      <c r="H528" s="35">
        <v>45627</v>
      </c>
      <c r="I528" s="36">
        <v>47817</v>
      </c>
    </row>
    <row r="529" spans="1:9" ht="30" customHeight="1" x14ac:dyDescent="0.15">
      <c r="A529" s="22" t="s">
        <v>3162</v>
      </c>
      <c r="B529" s="30" t="s">
        <v>221</v>
      </c>
      <c r="C529" s="31" t="s">
        <v>5338</v>
      </c>
      <c r="D529" s="32" t="s">
        <v>5339</v>
      </c>
      <c r="E529" s="33" t="s">
        <v>5352</v>
      </c>
      <c r="F529" s="31" t="s">
        <v>5340</v>
      </c>
      <c r="G529" s="34" t="s">
        <v>5341</v>
      </c>
      <c r="H529" s="35">
        <v>45717</v>
      </c>
      <c r="I529" s="36">
        <v>47907</v>
      </c>
    </row>
    <row r="530" spans="1:9" ht="30" customHeight="1" x14ac:dyDescent="0.15">
      <c r="A530" s="22" t="s">
        <v>3162</v>
      </c>
      <c r="B530" s="30" t="s">
        <v>221</v>
      </c>
      <c r="C530" s="31" t="s">
        <v>5342</v>
      </c>
      <c r="D530" s="32" t="s">
        <v>5343</v>
      </c>
      <c r="E530" s="33" t="s">
        <v>5353</v>
      </c>
      <c r="F530" s="31" t="s">
        <v>5344</v>
      </c>
      <c r="G530" s="34" t="s">
        <v>5345</v>
      </c>
      <c r="H530" s="35">
        <v>45717</v>
      </c>
      <c r="I530" s="36">
        <v>47907</v>
      </c>
    </row>
    <row r="531" spans="1:9" ht="30" customHeight="1" x14ac:dyDescent="0.15">
      <c r="A531" s="22" t="s">
        <v>5366</v>
      </c>
      <c r="B531" s="30" t="s">
        <v>221</v>
      </c>
      <c r="C531" s="31" t="s">
        <v>5372</v>
      </c>
      <c r="D531" s="32" t="s">
        <v>5368</v>
      </c>
      <c r="E531" s="33" t="s">
        <v>5373</v>
      </c>
      <c r="F531" s="31" t="s">
        <v>5374</v>
      </c>
      <c r="G531" s="34" t="s">
        <v>5375</v>
      </c>
      <c r="H531" s="35">
        <v>45748</v>
      </c>
      <c r="I531" s="36">
        <v>47938</v>
      </c>
    </row>
    <row r="532" spans="1:9" ht="30" customHeight="1" x14ac:dyDescent="0.15">
      <c r="A532" s="22" t="s">
        <v>3162</v>
      </c>
      <c r="B532" s="30" t="s">
        <v>221</v>
      </c>
      <c r="C532" s="31" t="s">
        <v>5376</v>
      </c>
      <c r="D532" s="32" t="s">
        <v>5368</v>
      </c>
      <c r="E532" s="33" t="s">
        <v>5377</v>
      </c>
      <c r="F532" s="31" t="s">
        <v>5378</v>
      </c>
      <c r="G532" s="34" t="s">
        <v>5379</v>
      </c>
      <c r="H532" s="35">
        <v>45748</v>
      </c>
      <c r="I532" s="36">
        <v>47938</v>
      </c>
    </row>
    <row r="533" spans="1:9" ht="30" customHeight="1" x14ac:dyDescent="0.15">
      <c r="A533" s="22" t="s">
        <v>5556</v>
      </c>
      <c r="B533" s="30" t="s">
        <v>221</v>
      </c>
      <c r="C533" s="31" t="s">
        <v>5557</v>
      </c>
      <c r="D533" s="32" t="s">
        <v>5558</v>
      </c>
      <c r="E533" s="33" t="s">
        <v>5559</v>
      </c>
      <c r="F533" s="31" t="s">
        <v>5560</v>
      </c>
      <c r="G533" s="34" t="s">
        <v>5561</v>
      </c>
      <c r="H533" s="35">
        <v>45901</v>
      </c>
      <c r="I533" s="36">
        <v>48091</v>
      </c>
    </row>
    <row r="534" spans="1:9" ht="30" customHeight="1" x14ac:dyDescent="0.15">
      <c r="A534" s="22" t="s">
        <v>3162</v>
      </c>
      <c r="B534" s="30" t="s">
        <v>1098</v>
      </c>
      <c r="C534" s="33" t="s">
        <v>3136</v>
      </c>
      <c r="D534" s="32" t="s">
        <v>837</v>
      </c>
      <c r="E534" s="33" t="s">
        <v>3114</v>
      </c>
      <c r="F534" s="31" t="s">
        <v>3996</v>
      </c>
      <c r="G534" s="34" t="s">
        <v>1849</v>
      </c>
      <c r="H534" s="35">
        <v>43952</v>
      </c>
      <c r="I534" s="36">
        <v>46142</v>
      </c>
    </row>
    <row r="535" spans="1:9" ht="30" customHeight="1" x14ac:dyDescent="0.15">
      <c r="A535" s="22" t="s">
        <v>3162</v>
      </c>
      <c r="B535" s="30" t="s">
        <v>222</v>
      </c>
      <c r="C535" s="37" t="s">
        <v>1956</v>
      </c>
      <c r="D535" s="32" t="s">
        <v>99</v>
      </c>
      <c r="E535" s="33" t="s">
        <v>2477</v>
      </c>
      <c r="F535" s="31" t="s">
        <v>3293</v>
      </c>
      <c r="G535" s="34" t="s">
        <v>1192</v>
      </c>
      <c r="H535" s="35">
        <v>44197</v>
      </c>
      <c r="I535" s="36">
        <v>46387</v>
      </c>
    </row>
    <row r="536" spans="1:9" ht="30" customHeight="1" x14ac:dyDescent="0.15">
      <c r="A536" s="22" t="s">
        <v>3162</v>
      </c>
      <c r="B536" s="30" t="s">
        <v>222</v>
      </c>
      <c r="C536" s="33" t="s">
        <v>2049</v>
      </c>
      <c r="D536" s="32" t="s">
        <v>347</v>
      </c>
      <c r="E536" s="33" t="s">
        <v>2630</v>
      </c>
      <c r="F536" s="31" t="s">
        <v>3417</v>
      </c>
      <c r="G536" s="34" t="s">
        <v>1310</v>
      </c>
      <c r="H536" s="35">
        <v>44197</v>
      </c>
      <c r="I536" s="36">
        <v>46387</v>
      </c>
    </row>
    <row r="537" spans="1:9" ht="30" customHeight="1" x14ac:dyDescent="0.15">
      <c r="A537" s="22" t="s">
        <v>3162</v>
      </c>
      <c r="B537" s="30" t="s">
        <v>222</v>
      </c>
      <c r="C537" s="33" t="s">
        <v>878</v>
      </c>
      <c r="D537" s="32" t="s">
        <v>304</v>
      </c>
      <c r="E537" s="33" t="s">
        <v>2696</v>
      </c>
      <c r="F537" s="31" t="s">
        <v>3489</v>
      </c>
      <c r="G537" s="34" t="s">
        <v>1371</v>
      </c>
      <c r="H537" s="35">
        <v>44197</v>
      </c>
      <c r="I537" s="36">
        <v>46387</v>
      </c>
    </row>
    <row r="538" spans="1:9" ht="30" customHeight="1" x14ac:dyDescent="0.15">
      <c r="A538" s="22" t="s">
        <v>3162</v>
      </c>
      <c r="B538" s="30" t="s">
        <v>222</v>
      </c>
      <c r="C538" s="33" t="s">
        <v>4204</v>
      </c>
      <c r="D538" s="32" t="s">
        <v>165</v>
      </c>
      <c r="E538" s="33" t="s">
        <v>3020</v>
      </c>
      <c r="F538" s="31" t="s">
        <v>3917</v>
      </c>
      <c r="G538" s="34" t="s">
        <v>1742</v>
      </c>
      <c r="H538" s="35">
        <v>44726</v>
      </c>
      <c r="I538" s="36">
        <v>46917</v>
      </c>
    </row>
    <row r="539" spans="1:9" ht="30" customHeight="1" x14ac:dyDescent="0.15">
      <c r="A539" s="22" t="s">
        <v>3162</v>
      </c>
      <c r="B539" s="30" t="s">
        <v>222</v>
      </c>
      <c r="C539" s="33" t="s">
        <v>3146</v>
      </c>
      <c r="D539" s="32" t="s">
        <v>2226</v>
      </c>
      <c r="E539" s="33" t="s">
        <v>3098</v>
      </c>
      <c r="F539" s="31" t="s">
        <v>3984</v>
      </c>
      <c r="G539" s="34" t="s">
        <v>1829</v>
      </c>
      <c r="H539" s="35">
        <v>46054</v>
      </c>
      <c r="I539" s="36">
        <v>48244</v>
      </c>
    </row>
    <row r="540" spans="1:9" ht="30" customHeight="1" x14ac:dyDescent="0.15">
      <c r="A540" s="22" t="s">
        <v>3162</v>
      </c>
      <c r="B540" s="30" t="s">
        <v>222</v>
      </c>
      <c r="C540" s="33" t="s">
        <v>2310</v>
      </c>
      <c r="D540" s="32" t="s">
        <v>2147</v>
      </c>
      <c r="E540" s="33" t="s">
        <v>2311</v>
      </c>
      <c r="F540" s="31" t="s">
        <v>4041</v>
      </c>
      <c r="G540" s="34" t="s">
        <v>2148</v>
      </c>
      <c r="H540" s="35">
        <v>44287</v>
      </c>
      <c r="I540" s="36">
        <v>46477</v>
      </c>
    </row>
    <row r="541" spans="1:9" ht="30" customHeight="1" x14ac:dyDescent="0.15">
      <c r="A541" s="22" t="s">
        <v>3162</v>
      </c>
      <c r="B541" s="30" t="s">
        <v>222</v>
      </c>
      <c r="C541" s="31" t="s">
        <v>4362</v>
      </c>
      <c r="D541" s="32" t="s">
        <v>4363</v>
      </c>
      <c r="E541" s="33" t="s">
        <v>4364</v>
      </c>
      <c r="F541" s="31" t="s">
        <v>4365</v>
      </c>
      <c r="G541" s="34" t="s">
        <v>4366</v>
      </c>
      <c r="H541" s="35">
        <v>44927</v>
      </c>
      <c r="I541" s="36">
        <v>47118</v>
      </c>
    </row>
    <row r="542" spans="1:9" ht="30" customHeight="1" x14ac:dyDescent="0.15">
      <c r="A542" s="22" t="s">
        <v>3162</v>
      </c>
      <c r="B542" s="30" t="s">
        <v>222</v>
      </c>
      <c r="C542" s="31" t="s">
        <v>4729</v>
      </c>
      <c r="D542" s="32" t="s">
        <v>4624</v>
      </c>
      <c r="E542" s="33" t="s">
        <v>4667</v>
      </c>
      <c r="F542" s="31" t="s">
        <v>4625</v>
      </c>
      <c r="G542" s="34" t="s">
        <v>4626</v>
      </c>
      <c r="H542" s="35">
        <v>45108</v>
      </c>
      <c r="I542" s="36">
        <v>47299</v>
      </c>
    </row>
    <row r="543" spans="1:9" ht="30" customHeight="1" x14ac:dyDescent="0.15">
      <c r="A543" s="22" t="s">
        <v>4660</v>
      </c>
      <c r="B543" s="30" t="s">
        <v>222</v>
      </c>
      <c r="C543" s="31" t="s">
        <v>4661</v>
      </c>
      <c r="D543" s="32" t="s">
        <v>4662</v>
      </c>
      <c r="E543" s="33" t="s">
        <v>4676</v>
      </c>
      <c r="F543" s="31" t="s">
        <v>4663</v>
      </c>
      <c r="G543" s="34" t="s">
        <v>4664</v>
      </c>
      <c r="H543" s="35">
        <v>45139</v>
      </c>
      <c r="I543" s="36">
        <v>47330</v>
      </c>
    </row>
    <row r="544" spans="1:9" ht="30" customHeight="1" x14ac:dyDescent="0.15">
      <c r="A544" s="22" t="s">
        <v>3162</v>
      </c>
      <c r="B544" s="30" t="s">
        <v>222</v>
      </c>
      <c r="C544" s="31" t="s">
        <v>5001</v>
      </c>
      <c r="D544" s="32" t="s">
        <v>794</v>
      </c>
      <c r="E544" s="33" t="s">
        <v>5002</v>
      </c>
      <c r="F544" s="31" t="s">
        <v>5003</v>
      </c>
      <c r="G544" s="34" t="s">
        <v>5004</v>
      </c>
      <c r="H544" s="35">
        <v>45413</v>
      </c>
      <c r="I544" s="36">
        <v>47603</v>
      </c>
    </row>
    <row r="545" spans="1:9" ht="30" customHeight="1" x14ac:dyDescent="0.15">
      <c r="A545" s="22" t="s">
        <v>3162</v>
      </c>
      <c r="B545" s="30" t="s">
        <v>222</v>
      </c>
      <c r="C545" s="31" t="s">
        <v>5284</v>
      </c>
      <c r="D545" s="32" t="s">
        <v>5285</v>
      </c>
      <c r="E545" s="33" t="s">
        <v>5286</v>
      </c>
      <c r="F545" s="31" t="s">
        <v>5287</v>
      </c>
      <c r="G545" s="34" t="s">
        <v>5288</v>
      </c>
      <c r="H545" s="35">
        <v>45658</v>
      </c>
      <c r="I545" s="36">
        <v>47848</v>
      </c>
    </row>
    <row r="546" spans="1:9" ht="30" customHeight="1" x14ac:dyDescent="0.15">
      <c r="A546" s="22" t="s">
        <v>3162</v>
      </c>
      <c r="B546" s="30" t="s">
        <v>222</v>
      </c>
      <c r="C546" s="31" t="s">
        <v>5326</v>
      </c>
      <c r="D546" s="32" t="s">
        <v>5327</v>
      </c>
      <c r="E546" s="33" t="s">
        <v>5349</v>
      </c>
      <c r="F546" s="31" t="s">
        <v>5328</v>
      </c>
      <c r="G546" s="34" t="s">
        <v>5329</v>
      </c>
      <c r="H546" s="35">
        <v>45689</v>
      </c>
      <c r="I546" s="36">
        <v>47879</v>
      </c>
    </row>
    <row r="547" spans="1:9" ht="30" customHeight="1" x14ac:dyDescent="0.15">
      <c r="A547" s="22" t="s">
        <v>3162</v>
      </c>
      <c r="B547" s="30" t="s">
        <v>835</v>
      </c>
      <c r="C547" s="33" t="s">
        <v>1009</v>
      </c>
      <c r="D547" s="32" t="s">
        <v>1093</v>
      </c>
      <c r="E547" s="33" t="s">
        <v>1025</v>
      </c>
      <c r="F547" s="31" t="s">
        <v>3997</v>
      </c>
      <c r="G547" s="34" t="s">
        <v>1852</v>
      </c>
      <c r="H547" s="35">
        <v>43983</v>
      </c>
      <c r="I547" s="36">
        <v>46173</v>
      </c>
    </row>
    <row r="548" spans="1:9" ht="30" customHeight="1" x14ac:dyDescent="0.15">
      <c r="A548" s="22" t="s">
        <v>3162</v>
      </c>
      <c r="B548" s="30" t="s">
        <v>835</v>
      </c>
      <c r="C548" s="33" t="s">
        <v>1957</v>
      </c>
      <c r="D548" s="32" t="s">
        <v>1085</v>
      </c>
      <c r="E548" s="33" t="s">
        <v>1020</v>
      </c>
      <c r="F548" s="31" t="s">
        <v>3378</v>
      </c>
      <c r="G548" s="34" t="s">
        <v>1843</v>
      </c>
      <c r="H548" s="35">
        <v>43952</v>
      </c>
      <c r="I548" s="36">
        <v>46142</v>
      </c>
    </row>
    <row r="549" spans="1:9" ht="30" customHeight="1" x14ac:dyDescent="0.15">
      <c r="A549" s="22" t="s">
        <v>3162</v>
      </c>
      <c r="B549" s="30" t="s">
        <v>835</v>
      </c>
      <c r="C549" s="33" t="s">
        <v>1011</v>
      </c>
      <c r="D549" s="32" t="s">
        <v>1095</v>
      </c>
      <c r="E549" s="33" t="s">
        <v>1027</v>
      </c>
      <c r="F549" s="31" t="s">
        <v>3998</v>
      </c>
      <c r="G549" s="34" t="s">
        <v>1854</v>
      </c>
      <c r="H549" s="35">
        <v>43983</v>
      </c>
      <c r="I549" s="36">
        <v>46173</v>
      </c>
    </row>
    <row r="550" spans="1:9" ht="30" customHeight="1" x14ac:dyDescent="0.15">
      <c r="A550" s="22" t="s">
        <v>3163</v>
      </c>
      <c r="B550" s="30" t="s">
        <v>2318</v>
      </c>
      <c r="C550" s="37" t="s">
        <v>227</v>
      </c>
      <c r="D550" s="32" t="s">
        <v>228</v>
      </c>
      <c r="E550" s="33" t="s">
        <v>2501</v>
      </c>
      <c r="F550" s="31" t="s">
        <v>3321</v>
      </c>
      <c r="G550" s="34" t="s">
        <v>1218</v>
      </c>
      <c r="H550" s="35">
        <v>44197</v>
      </c>
      <c r="I550" s="36">
        <v>46387</v>
      </c>
    </row>
    <row r="551" spans="1:9" ht="30" customHeight="1" x14ac:dyDescent="0.15">
      <c r="A551" s="22" t="s">
        <v>3163</v>
      </c>
      <c r="B551" s="30" t="s">
        <v>2318</v>
      </c>
      <c r="C551" s="33" t="s">
        <v>394</v>
      </c>
      <c r="D551" s="32" t="s">
        <v>78</v>
      </c>
      <c r="E551" s="33" t="s">
        <v>2683</v>
      </c>
      <c r="F551" s="31" t="s">
        <v>3476</v>
      </c>
      <c r="G551" s="34" t="s">
        <v>1358</v>
      </c>
      <c r="H551" s="35">
        <v>44197</v>
      </c>
      <c r="I551" s="36">
        <v>46387</v>
      </c>
    </row>
    <row r="552" spans="1:9" ht="30" customHeight="1" x14ac:dyDescent="0.15">
      <c r="A552" s="22" t="s">
        <v>3163</v>
      </c>
      <c r="B552" s="30" t="s">
        <v>2319</v>
      </c>
      <c r="C552" s="33" t="s">
        <v>408</v>
      </c>
      <c r="D552" s="32" t="s">
        <v>409</v>
      </c>
      <c r="E552" s="33" t="s">
        <v>2697</v>
      </c>
      <c r="F552" s="31" t="s">
        <v>3490</v>
      </c>
      <c r="G552" s="34" t="s">
        <v>1372</v>
      </c>
      <c r="H552" s="35">
        <v>44197</v>
      </c>
      <c r="I552" s="36">
        <v>46387</v>
      </c>
    </row>
    <row r="553" spans="1:9" ht="30" customHeight="1" x14ac:dyDescent="0.15">
      <c r="A553" s="22" t="s">
        <v>3163</v>
      </c>
      <c r="B553" s="30" t="s">
        <v>2318</v>
      </c>
      <c r="C553" s="33" t="s">
        <v>470</v>
      </c>
      <c r="D553" s="32" t="s">
        <v>471</v>
      </c>
      <c r="E553" s="33" t="s">
        <v>2524</v>
      </c>
      <c r="F553" s="31" t="s">
        <v>3542</v>
      </c>
      <c r="G553" s="34" t="s">
        <v>1419</v>
      </c>
      <c r="H553" s="35">
        <v>44197</v>
      </c>
      <c r="I553" s="36">
        <v>46387</v>
      </c>
    </row>
    <row r="554" spans="1:9" ht="30" customHeight="1" x14ac:dyDescent="0.15">
      <c r="A554" s="22" t="s">
        <v>3163</v>
      </c>
      <c r="B554" s="30" t="s">
        <v>2318</v>
      </c>
      <c r="C554" s="33" t="s">
        <v>1921</v>
      </c>
      <c r="D554" s="32" t="s">
        <v>105</v>
      </c>
      <c r="E554" s="33" t="s">
        <v>2523</v>
      </c>
      <c r="F554" s="31" t="s">
        <v>3543</v>
      </c>
      <c r="G554" s="34" t="s">
        <v>1420</v>
      </c>
      <c r="H554" s="35">
        <v>44197</v>
      </c>
      <c r="I554" s="36">
        <v>46387</v>
      </c>
    </row>
    <row r="555" spans="1:9" ht="30" customHeight="1" x14ac:dyDescent="0.15">
      <c r="A555" s="22" t="s">
        <v>3163</v>
      </c>
      <c r="B555" s="30" t="s">
        <v>2318</v>
      </c>
      <c r="C555" s="33" t="s">
        <v>515</v>
      </c>
      <c r="D555" s="32" t="s">
        <v>516</v>
      </c>
      <c r="E555" s="33" t="s">
        <v>2746</v>
      </c>
      <c r="F555" s="31" t="s">
        <v>3582</v>
      </c>
      <c r="G555" s="34" t="s">
        <v>1457</v>
      </c>
      <c r="H555" s="35">
        <v>44197</v>
      </c>
      <c r="I555" s="36">
        <v>46387</v>
      </c>
    </row>
    <row r="556" spans="1:9" ht="30" customHeight="1" x14ac:dyDescent="0.15">
      <c r="A556" s="22" t="s">
        <v>3163</v>
      </c>
      <c r="B556" s="30" t="s">
        <v>2318</v>
      </c>
      <c r="C556" s="33" t="s">
        <v>570</v>
      </c>
      <c r="D556" s="32" t="s">
        <v>115</v>
      </c>
      <c r="E556" s="33" t="s">
        <v>2786</v>
      </c>
      <c r="F556" s="31" t="s">
        <v>3635</v>
      </c>
      <c r="G556" s="34" t="s">
        <v>1498</v>
      </c>
      <c r="H556" s="35">
        <v>44197</v>
      </c>
      <c r="I556" s="36">
        <v>46387</v>
      </c>
    </row>
    <row r="557" spans="1:9" ht="30" customHeight="1" x14ac:dyDescent="0.15">
      <c r="A557" s="22" t="s">
        <v>3163</v>
      </c>
      <c r="B557" s="30" t="s">
        <v>2318</v>
      </c>
      <c r="C557" s="33" t="s">
        <v>2091</v>
      </c>
      <c r="D557" s="32" t="s">
        <v>308</v>
      </c>
      <c r="E557" s="33" t="s">
        <v>2903</v>
      </c>
      <c r="F557" s="31" t="s">
        <v>3764</v>
      </c>
      <c r="G557" s="34" t="s">
        <v>1611</v>
      </c>
      <c r="H557" s="35">
        <v>44197</v>
      </c>
      <c r="I557" s="36">
        <v>46387</v>
      </c>
    </row>
    <row r="558" spans="1:9" ht="30" customHeight="1" x14ac:dyDescent="0.15">
      <c r="A558" s="22" t="s">
        <v>3163</v>
      </c>
      <c r="B558" s="30" t="s">
        <v>2318</v>
      </c>
      <c r="C558" s="33" t="s">
        <v>749</v>
      </c>
      <c r="D558" s="32" t="s">
        <v>586</v>
      </c>
      <c r="E558" s="33" t="s">
        <v>2954</v>
      </c>
      <c r="F558" s="31" t="s">
        <v>3824</v>
      </c>
      <c r="G558" s="34" t="s">
        <v>1658</v>
      </c>
      <c r="H558" s="35">
        <v>44228</v>
      </c>
      <c r="I558" s="36">
        <v>46418</v>
      </c>
    </row>
    <row r="559" spans="1:9" ht="30" customHeight="1" x14ac:dyDescent="0.15">
      <c r="A559" s="22" t="s">
        <v>3163</v>
      </c>
      <c r="B559" s="30" t="s">
        <v>2319</v>
      </c>
      <c r="C559" s="33" t="s">
        <v>772</v>
      </c>
      <c r="D559" s="32" t="s">
        <v>761</v>
      </c>
      <c r="E559" s="33" t="s">
        <v>2975</v>
      </c>
      <c r="F559" s="31" t="s">
        <v>3853</v>
      </c>
      <c r="G559" s="34" t="s">
        <v>1683</v>
      </c>
      <c r="H559" s="35">
        <v>44256</v>
      </c>
      <c r="I559" s="36">
        <v>46446</v>
      </c>
    </row>
    <row r="560" spans="1:9" ht="30" customHeight="1" x14ac:dyDescent="0.15">
      <c r="A560" s="22" t="s">
        <v>3163</v>
      </c>
      <c r="B560" s="30" t="s">
        <v>2318</v>
      </c>
      <c r="C560" s="33" t="s">
        <v>3155</v>
      </c>
      <c r="D560" s="32" t="s">
        <v>115</v>
      </c>
      <c r="E560" s="33" t="s">
        <v>2992</v>
      </c>
      <c r="F560" s="31" t="s">
        <v>3874</v>
      </c>
      <c r="G560" s="34" t="s">
        <v>1703</v>
      </c>
      <c r="H560" s="35">
        <v>44317</v>
      </c>
      <c r="I560" s="36">
        <v>46507</v>
      </c>
    </row>
    <row r="561" spans="1:9" ht="30" customHeight="1" x14ac:dyDescent="0.15">
      <c r="A561" s="22" t="s">
        <v>3163</v>
      </c>
      <c r="B561" s="30" t="s">
        <v>2318</v>
      </c>
      <c r="C561" s="33" t="s">
        <v>898</v>
      </c>
      <c r="D561" s="32" t="s">
        <v>52</v>
      </c>
      <c r="E561" s="33" t="s">
        <v>3050</v>
      </c>
      <c r="F561" s="31" t="s">
        <v>3944</v>
      </c>
      <c r="G561" s="34" t="s">
        <v>4860</v>
      </c>
      <c r="H561" s="35">
        <v>45383</v>
      </c>
      <c r="I561" s="36">
        <v>47573</v>
      </c>
    </row>
    <row r="562" spans="1:9" ht="30" customHeight="1" x14ac:dyDescent="0.15">
      <c r="A562" s="22" t="s">
        <v>3163</v>
      </c>
      <c r="B562" s="30" t="s">
        <v>2316</v>
      </c>
      <c r="C562" s="33" t="s">
        <v>1005</v>
      </c>
      <c r="D562" s="32" t="s">
        <v>1091</v>
      </c>
      <c r="E562" s="33" t="s">
        <v>3113</v>
      </c>
      <c r="F562" s="31" t="s">
        <v>3995</v>
      </c>
      <c r="G562" s="34" t="s">
        <v>1848</v>
      </c>
      <c r="H562" s="35">
        <v>43952</v>
      </c>
      <c r="I562" s="36">
        <v>46142</v>
      </c>
    </row>
    <row r="563" spans="1:9" ht="30" customHeight="1" x14ac:dyDescent="0.15">
      <c r="A563" s="22" t="s">
        <v>3163</v>
      </c>
      <c r="B563" s="30" t="s">
        <v>2318</v>
      </c>
      <c r="C563" s="33" t="s">
        <v>2245</v>
      </c>
      <c r="D563" s="32" t="s">
        <v>2247</v>
      </c>
      <c r="E563" s="33" t="s">
        <v>2249</v>
      </c>
      <c r="F563" s="31" t="s">
        <v>3246</v>
      </c>
      <c r="G563" s="34" t="s">
        <v>2250</v>
      </c>
      <c r="H563" s="35">
        <v>44409</v>
      </c>
      <c r="I563" s="36">
        <v>46599</v>
      </c>
    </row>
    <row r="564" spans="1:9" ht="30" customHeight="1" x14ac:dyDescent="0.15">
      <c r="A564" s="22" t="s">
        <v>3163</v>
      </c>
      <c r="B564" s="30" t="s">
        <v>2316</v>
      </c>
      <c r="C564" s="31" t="s">
        <v>4606</v>
      </c>
      <c r="D564" s="32" t="s">
        <v>4607</v>
      </c>
      <c r="E564" s="33" t="s">
        <v>4608</v>
      </c>
      <c r="F564" s="31" t="s">
        <v>4609</v>
      </c>
      <c r="G564" s="34" t="s">
        <v>4610</v>
      </c>
      <c r="H564" s="35">
        <v>45017</v>
      </c>
      <c r="I564" s="36">
        <v>47208</v>
      </c>
    </row>
    <row r="565" spans="1:9" ht="30" customHeight="1" x14ac:dyDescent="0.15">
      <c r="A565" s="22" t="s">
        <v>3163</v>
      </c>
      <c r="B565" s="30" t="s">
        <v>2316</v>
      </c>
      <c r="C565" s="31" t="s">
        <v>3170</v>
      </c>
      <c r="D565" s="32" t="s">
        <v>4696</v>
      </c>
      <c r="E565" s="33" t="s">
        <v>4697</v>
      </c>
      <c r="F565" s="31" t="s">
        <v>3938</v>
      </c>
      <c r="G565" s="34" t="s">
        <v>4698</v>
      </c>
      <c r="H565" s="35">
        <v>45170</v>
      </c>
      <c r="I565" s="36">
        <v>47361</v>
      </c>
    </row>
    <row r="566" spans="1:9" ht="30" customHeight="1" x14ac:dyDescent="0.15">
      <c r="A566" s="22" t="s">
        <v>3163</v>
      </c>
      <c r="B566" s="30" t="s">
        <v>2316</v>
      </c>
      <c r="C566" s="31" t="s">
        <v>4882</v>
      </c>
      <c r="D566" s="32" t="s">
        <v>4883</v>
      </c>
      <c r="E566" s="33" t="s">
        <v>4884</v>
      </c>
      <c r="F566" s="31" t="s">
        <v>4885</v>
      </c>
      <c r="G566" s="34" t="s">
        <v>4886</v>
      </c>
      <c r="H566" s="35">
        <v>45352</v>
      </c>
      <c r="I566" s="36">
        <v>47542</v>
      </c>
    </row>
    <row r="567" spans="1:9" ht="30" customHeight="1" x14ac:dyDescent="0.15">
      <c r="A567" s="22" t="s">
        <v>5010</v>
      </c>
      <c r="B567" s="30" t="s">
        <v>2316</v>
      </c>
      <c r="C567" s="31" t="s">
        <v>5011</v>
      </c>
      <c r="D567" s="32" t="s">
        <v>105</v>
      </c>
      <c r="E567" s="33" t="s">
        <v>5012</v>
      </c>
      <c r="F567" s="31" t="s">
        <v>5013</v>
      </c>
      <c r="G567" s="34" t="s">
        <v>5014</v>
      </c>
      <c r="H567" s="35">
        <v>45474</v>
      </c>
      <c r="I567" s="36">
        <v>47664</v>
      </c>
    </row>
    <row r="568" spans="1:9" ht="30" customHeight="1" x14ac:dyDescent="0.15">
      <c r="A568" s="22" t="s">
        <v>3163</v>
      </c>
      <c r="B568" s="30" t="s">
        <v>2316</v>
      </c>
      <c r="C568" s="31" t="s">
        <v>5063</v>
      </c>
      <c r="D568" s="32" t="s">
        <v>5064</v>
      </c>
      <c r="E568" s="33" t="s">
        <v>5065</v>
      </c>
      <c r="F568" s="31" t="s">
        <v>5066</v>
      </c>
      <c r="G568" s="34" t="s">
        <v>5067</v>
      </c>
      <c r="H568" s="35">
        <v>45474</v>
      </c>
      <c r="I568" s="36">
        <v>47664</v>
      </c>
    </row>
    <row r="569" spans="1:9" ht="30" customHeight="1" x14ac:dyDescent="0.15">
      <c r="A569" s="22" t="s">
        <v>3163</v>
      </c>
      <c r="B569" s="30" t="s">
        <v>2316</v>
      </c>
      <c r="C569" s="31" t="s">
        <v>5289</v>
      </c>
      <c r="D569" s="32" t="s">
        <v>5290</v>
      </c>
      <c r="E569" s="33" t="s">
        <v>5291</v>
      </c>
      <c r="F569" s="31" t="s">
        <v>5292</v>
      </c>
      <c r="G569" s="34" t="s">
        <v>5293</v>
      </c>
      <c r="H569" s="35">
        <v>45658</v>
      </c>
      <c r="I569" s="36">
        <v>47848</v>
      </c>
    </row>
    <row r="570" spans="1:9" ht="30" customHeight="1" x14ac:dyDescent="0.15">
      <c r="A570" s="22" t="s">
        <v>3163</v>
      </c>
      <c r="B570" s="30" t="s">
        <v>2316</v>
      </c>
      <c r="C570" s="31" t="s">
        <v>5500</v>
      </c>
      <c r="D570" s="32" t="s">
        <v>5501</v>
      </c>
      <c r="E570" s="33" t="s">
        <v>5502</v>
      </c>
      <c r="F570" s="31" t="s">
        <v>5503</v>
      </c>
      <c r="G570" s="34" t="s">
        <v>5504</v>
      </c>
      <c r="H570" s="35">
        <v>45839</v>
      </c>
      <c r="I570" s="36">
        <v>48029</v>
      </c>
    </row>
    <row r="571" spans="1:9" ht="30" customHeight="1" x14ac:dyDescent="0.15">
      <c r="A571" s="22" t="s">
        <v>3163</v>
      </c>
      <c r="B571" s="30" t="s">
        <v>2316</v>
      </c>
      <c r="C571" s="31" t="s">
        <v>5702</v>
      </c>
      <c r="D571" s="32" t="s">
        <v>105</v>
      </c>
      <c r="E571" s="33" t="s">
        <v>5703</v>
      </c>
      <c r="F571" s="31" t="s">
        <v>5704</v>
      </c>
      <c r="G571" s="34" t="s">
        <v>5705</v>
      </c>
      <c r="H571" s="35">
        <v>46023</v>
      </c>
      <c r="I571" s="36">
        <v>48213</v>
      </c>
    </row>
    <row r="572" spans="1:9" ht="30" customHeight="1" x14ac:dyDescent="0.15">
      <c r="A572" s="22" t="s">
        <v>3163</v>
      </c>
      <c r="B572" s="30" t="s">
        <v>2320</v>
      </c>
      <c r="C572" s="33" t="s">
        <v>2246</v>
      </c>
      <c r="D572" s="32" t="s">
        <v>2247</v>
      </c>
      <c r="E572" s="33" t="s">
        <v>2248</v>
      </c>
      <c r="F572" s="31" t="s">
        <v>3246</v>
      </c>
      <c r="G572" s="34" t="s">
        <v>2251</v>
      </c>
      <c r="H572" s="35">
        <v>44409</v>
      </c>
      <c r="I572" s="36">
        <v>46599</v>
      </c>
    </row>
    <row r="573" spans="1:9" ht="30" customHeight="1" x14ac:dyDescent="0.15">
      <c r="A573" s="22" t="s">
        <v>3163</v>
      </c>
      <c r="B573" s="30" t="s">
        <v>2320</v>
      </c>
      <c r="C573" s="31" t="s">
        <v>4682</v>
      </c>
      <c r="D573" s="32" t="s">
        <v>4683</v>
      </c>
      <c r="E573" s="33" t="s">
        <v>4684</v>
      </c>
      <c r="F573" s="31" t="s">
        <v>4685</v>
      </c>
      <c r="G573" s="34" t="s">
        <v>4686</v>
      </c>
      <c r="H573" s="35">
        <v>45170</v>
      </c>
      <c r="I573" s="36">
        <v>47361</v>
      </c>
    </row>
    <row r="574" spans="1:9" ht="30" customHeight="1" x14ac:dyDescent="0.15">
      <c r="A574" s="22" t="s">
        <v>3163</v>
      </c>
      <c r="B574" s="30" t="s">
        <v>221</v>
      </c>
      <c r="C574" s="33" t="s">
        <v>890</v>
      </c>
      <c r="D574" s="32" t="s">
        <v>57</v>
      </c>
      <c r="E574" s="33" t="s">
        <v>2403</v>
      </c>
      <c r="F574" s="31" t="s">
        <v>3210</v>
      </c>
      <c r="G574" s="34" t="s">
        <v>1126</v>
      </c>
      <c r="H574" s="35">
        <v>44197</v>
      </c>
      <c r="I574" s="36">
        <v>46387</v>
      </c>
    </row>
    <row r="575" spans="1:9" ht="30" customHeight="1" x14ac:dyDescent="0.15">
      <c r="A575" s="22" t="s">
        <v>3163</v>
      </c>
      <c r="B575" s="30" t="s">
        <v>221</v>
      </c>
      <c r="C575" s="33" t="s">
        <v>77</v>
      </c>
      <c r="D575" s="32" t="s">
        <v>78</v>
      </c>
      <c r="E575" s="33" t="s">
        <v>3118</v>
      </c>
      <c r="F575" s="31" t="s">
        <v>3222</v>
      </c>
      <c r="G575" s="34" t="s">
        <v>1136</v>
      </c>
      <c r="H575" s="35">
        <v>44197</v>
      </c>
      <c r="I575" s="36">
        <v>46387</v>
      </c>
    </row>
    <row r="576" spans="1:9" ht="30" customHeight="1" x14ac:dyDescent="0.15">
      <c r="A576" s="22" t="s">
        <v>3163</v>
      </c>
      <c r="B576" s="30" t="s">
        <v>221</v>
      </c>
      <c r="C576" s="33" t="s">
        <v>104</v>
      </c>
      <c r="D576" s="32" t="s">
        <v>105</v>
      </c>
      <c r="E576" s="33" t="s">
        <v>2428</v>
      </c>
      <c r="F576" s="31" t="s">
        <v>3239</v>
      </c>
      <c r="G576" s="34" t="s">
        <v>1149</v>
      </c>
      <c r="H576" s="35">
        <v>44197</v>
      </c>
      <c r="I576" s="36">
        <v>46387</v>
      </c>
    </row>
    <row r="577" spans="1:9" ht="30" customHeight="1" x14ac:dyDescent="0.15">
      <c r="A577" s="22" t="s">
        <v>3163</v>
      </c>
      <c r="B577" s="30" t="s">
        <v>221</v>
      </c>
      <c r="C577" s="33" t="s">
        <v>114</v>
      </c>
      <c r="D577" s="32" t="s">
        <v>78</v>
      </c>
      <c r="E577" s="33" t="s">
        <v>2433</v>
      </c>
      <c r="F577" s="31" t="s">
        <v>3245</v>
      </c>
      <c r="G577" s="34" t="s">
        <v>1154</v>
      </c>
      <c r="H577" s="35">
        <v>44197</v>
      </c>
      <c r="I577" s="36">
        <v>46387</v>
      </c>
    </row>
    <row r="578" spans="1:9" ht="30" customHeight="1" x14ac:dyDescent="0.15">
      <c r="A578" s="22" t="s">
        <v>3163</v>
      </c>
      <c r="B578" s="30" t="s">
        <v>221</v>
      </c>
      <c r="C578" s="33" t="s">
        <v>116</v>
      </c>
      <c r="D578" s="32" t="s">
        <v>105</v>
      </c>
      <c r="E578" s="33" t="s">
        <v>2434</v>
      </c>
      <c r="F578" s="31" t="s">
        <v>3247</v>
      </c>
      <c r="G578" s="34" t="s">
        <v>1155</v>
      </c>
      <c r="H578" s="35">
        <v>44197</v>
      </c>
      <c r="I578" s="36">
        <v>46387</v>
      </c>
    </row>
    <row r="579" spans="1:9" ht="30" customHeight="1" x14ac:dyDescent="0.15">
      <c r="A579" s="22" t="s">
        <v>3163</v>
      </c>
      <c r="B579" s="30" t="s">
        <v>221</v>
      </c>
      <c r="C579" s="37" t="s">
        <v>157</v>
      </c>
      <c r="D579" s="32" t="s">
        <v>115</v>
      </c>
      <c r="E579" s="33" t="s">
        <v>2461</v>
      </c>
      <c r="F579" s="31" t="s">
        <v>3277</v>
      </c>
      <c r="G579" s="34" t="s">
        <v>1176</v>
      </c>
      <c r="H579" s="35">
        <v>44197</v>
      </c>
      <c r="I579" s="36">
        <v>46387</v>
      </c>
    </row>
    <row r="580" spans="1:9" ht="30" customHeight="1" x14ac:dyDescent="0.15">
      <c r="A580" s="22" t="s">
        <v>3163</v>
      </c>
      <c r="B580" s="30" t="s">
        <v>221</v>
      </c>
      <c r="C580" s="37" t="s">
        <v>175</v>
      </c>
      <c r="D580" s="32" t="s">
        <v>176</v>
      </c>
      <c r="E580" s="33" t="s">
        <v>2473</v>
      </c>
      <c r="F580" s="31" t="s">
        <v>3289</v>
      </c>
      <c r="G580" s="34" t="s">
        <v>1188</v>
      </c>
      <c r="H580" s="35">
        <v>44197</v>
      </c>
      <c r="I580" s="36">
        <v>46387</v>
      </c>
    </row>
    <row r="581" spans="1:9" ht="30" customHeight="1" x14ac:dyDescent="0.15">
      <c r="A581" s="22" t="s">
        <v>3163</v>
      </c>
      <c r="B581" s="30" t="s">
        <v>221</v>
      </c>
      <c r="C581" s="37" t="s">
        <v>178</v>
      </c>
      <c r="D581" s="32" t="s">
        <v>179</v>
      </c>
      <c r="E581" s="33" t="s">
        <v>2475</v>
      </c>
      <c r="F581" s="31" t="s">
        <v>3291</v>
      </c>
      <c r="G581" s="34" t="s">
        <v>1190</v>
      </c>
      <c r="H581" s="35">
        <v>44197</v>
      </c>
      <c r="I581" s="36">
        <v>46387</v>
      </c>
    </row>
    <row r="582" spans="1:9" ht="30" customHeight="1" x14ac:dyDescent="0.15">
      <c r="A582" s="22" t="s">
        <v>3163</v>
      </c>
      <c r="B582" s="30" t="s">
        <v>221</v>
      </c>
      <c r="C582" s="37" t="s">
        <v>210</v>
      </c>
      <c r="D582" s="32" t="s">
        <v>211</v>
      </c>
      <c r="E582" s="33" t="s">
        <v>2493</v>
      </c>
      <c r="F582" s="31" t="s">
        <v>3312</v>
      </c>
      <c r="G582" s="34" t="s">
        <v>1209</v>
      </c>
      <c r="H582" s="35">
        <v>44197</v>
      </c>
      <c r="I582" s="36">
        <v>46387</v>
      </c>
    </row>
    <row r="583" spans="1:9" ht="30" customHeight="1" x14ac:dyDescent="0.15">
      <c r="A583" s="22" t="s">
        <v>3163</v>
      </c>
      <c r="B583" s="30" t="s">
        <v>221</v>
      </c>
      <c r="C583" s="37" t="s">
        <v>1951</v>
      </c>
      <c r="D583" s="32" t="s">
        <v>252</v>
      </c>
      <c r="E583" s="33" t="s">
        <v>2508</v>
      </c>
      <c r="F583" s="31" t="s">
        <v>3332</v>
      </c>
      <c r="G583" s="34" t="s">
        <v>1229</v>
      </c>
      <c r="H583" s="35">
        <v>44197</v>
      </c>
      <c r="I583" s="36">
        <v>46387</v>
      </c>
    </row>
    <row r="584" spans="1:9" ht="30" customHeight="1" x14ac:dyDescent="0.15">
      <c r="A584" s="22" t="s">
        <v>3163</v>
      </c>
      <c r="B584" s="30" t="s">
        <v>221</v>
      </c>
      <c r="C584" s="37" t="s">
        <v>307</v>
      </c>
      <c r="D584" s="32" t="s">
        <v>308</v>
      </c>
      <c r="E584" s="33" t="s">
        <v>2588</v>
      </c>
      <c r="F584" s="31" t="s">
        <v>3370</v>
      </c>
      <c r="G584" s="34" t="s">
        <v>1265</v>
      </c>
      <c r="H584" s="35">
        <v>44197</v>
      </c>
      <c r="I584" s="36">
        <v>46387</v>
      </c>
    </row>
    <row r="585" spans="1:9" ht="30" customHeight="1" x14ac:dyDescent="0.15">
      <c r="A585" s="22" t="s">
        <v>3163</v>
      </c>
      <c r="B585" s="30" t="s">
        <v>221</v>
      </c>
      <c r="C585" s="37" t="s">
        <v>309</v>
      </c>
      <c r="D585" s="32" t="s">
        <v>308</v>
      </c>
      <c r="E585" s="33" t="s">
        <v>2589</v>
      </c>
      <c r="F585" s="31" t="s">
        <v>3371</v>
      </c>
      <c r="G585" s="34" t="s">
        <v>1266</v>
      </c>
      <c r="H585" s="35">
        <v>44197</v>
      </c>
      <c r="I585" s="36">
        <v>46387</v>
      </c>
    </row>
    <row r="586" spans="1:9" ht="30" customHeight="1" x14ac:dyDescent="0.15">
      <c r="A586" s="22" t="s">
        <v>3163</v>
      </c>
      <c r="B586" s="30" t="s">
        <v>221</v>
      </c>
      <c r="C586" s="37" t="s">
        <v>314</v>
      </c>
      <c r="D586" s="32" t="s">
        <v>308</v>
      </c>
      <c r="E586" s="33" t="s">
        <v>2594</v>
      </c>
      <c r="F586" s="31" t="s">
        <v>3376</v>
      </c>
      <c r="G586" s="34" t="s">
        <v>1271</v>
      </c>
      <c r="H586" s="35">
        <v>44197</v>
      </c>
      <c r="I586" s="36">
        <v>46387</v>
      </c>
    </row>
    <row r="587" spans="1:9" ht="30" customHeight="1" x14ac:dyDescent="0.15">
      <c r="A587" s="22" t="s">
        <v>3163</v>
      </c>
      <c r="B587" s="30" t="s">
        <v>221</v>
      </c>
      <c r="C587" s="37" t="s">
        <v>327</v>
      </c>
      <c r="D587" s="32" t="s">
        <v>57</v>
      </c>
      <c r="E587" s="33" t="s">
        <v>2605</v>
      </c>
      <c r="F587" s="31" t="s">
        <v>3389</v>
      </c>
      <c r="G587" s="34" t="s">
        <v>1282</v>
      </c>
      <c r="H587" s="35">
        <v>44197</v>
      </c>
      <c r="I587" s="36">
        <v>46387</v>
      </c>
    </row>
    <row r="588" spans="1:9" ht="30" customHeight="1" x14ac:dyDescent="0.15">
      <c r="A588" s="22" t="s">
        <v>3163</v>
      </c>
      <c r="B588" s="30" t="s">
        <v>221</v>
      </c>
      <c r="C588" s="33" t="s">
        <v>390</v>
      </c>
      <c r="D588" s="32" t="s">
        <v>308</v>
      </c>
      <c r="E588" s="33" t="s">
        <v>2679</v>
      </c>
      <c r="F588" s="31" t="s">
        <v>3472</v>
      </c>
      <c r="G588" s="34" t="s">
        <v>1354</v>
      </c>
      <c r="H588" s="35">
        <v>44197</v>
      </c>
      <c r="I588" s="36">
        <v>46387</v>
      </c>
    </row>
    <row r="589" spans="1:9" ht="30" customHeight="1" x14ac:dyDescent="0.15">
      <c r="A589" s="22" t="s">
        <v>3163</v>
      </c>
      <c r="B589" s="30" t="s">
        <v>221</v>
      </c>
      <c r="C589" s="33" t="s">
        <v>423</v>
      </c>
      <c r="D589" s="32" t="s">
        <v>308</v>
      </c>
      <c r="E589" s="33" t="s">
        <v>2707</v>
      </c>
      <c r="F589" s="31" t="s">
        <v>3501</v>
      </c>
      <c r="G589" s="34" t="s">
        <v>1383</v>
      </c>
      <c r="H589" s="35">
        <v>44197</v>
      </c>
      <c r="I589" s="36">
        <v>46387</v>
      </c>
    </row>
    <row r="590" spans="1:9" ht="30" customHeight="1" x14ac:dyDescent="0.15">
      <c r="A590" s="22" t="s">
        <v>3163</v>
      </c>
      <c r="B590" s="30" t="s">
        <v>221</v>
      </c>
      <c r="C590" s="33" t="s">
        <v>437</v>
      </c>
      <c r="D590" s="32" t="s">
        <v>409</v>
      </c>
      <c r="E590" s="33" t="s">
        <v>2550</v>
      </c>
      <c r="F590" s="31" t="s">
        <v>3513</v>
      </c>
      <c r="G590" s="34" t="s">
        <v>1393</v>
      </c>
      <c r="H590" s="35">
        <v>44197</v>
      </c>
      <c r="I590" s="36">
        <v>46387</v>
      </c>
    </row>
    <row r="591" spans="1:9" ht="30" customHeight="1" x14ac:dyDescent="0.15">
      <c r="A591" s="22" t="s">
        <v>3163</v>
      </c>
      <c r="B591" s="30" t="s">
        <v>221</v>
      </c>
      <c r="C591" s="33" t="s">
        <v>483</v>
      </c>
      <c r="D591" s="32" t="s">
        <v>484</v>
      </c>
      <c r="E591" s="33" t="s">
        <v>2718</v>
      </c>
      <c r="F591" s="31" t="s">
        <v>3552</v>
      </c>
      <c r="G591" s="34" t="s">
        <v>1429</v>
      </c>
      <c r="H591" s="35">
        <v>44197</v>
      </c>
      <c r="I591" s="36">
        <v>46387</v>
      </c>
    </row>
    <row r="592" spans="1:9" ht="30" customHeight="1" x14ac:dyDescent="0.15">
      <c r="A592" s="22" t="s">
        <v>3163</v>
      </c>
      <c r="B592" s="30" t="s">
        <v>221</v>
      </c>
      <c r="C592" s="33" t="s">
        <v>504</v>
      </c>
      <c r="D592" s="32" t="s">
        <v>409</v>
      </c>
      <c r="E592" s="33" t="s">
        <v>2735</v>
      </c>
      <c r="F592" s="31" t="s">
        <v>3570</v>
      </c>
      <c r="G592" s="34" t="s">
        <v>1445</v>
      </c>
      <c r="H592" s="35">
        <v>44197</v>
      </c>
      <c r="I592" s="36">
        <v>46387</v>
      </c>
    </row>
    <row r="593" spans="1:9" ht="30" customHeight="1" x14ac:dyDescent="0.15">
      <c r="A593" s="22" t="s">
        <v>3163</v>
      </c>
      <c r="B593" s="30" t="s">
        <v>221</v>
      </c>
      <c r="C593" s="33" t="s">
        <v>926</v>
      </c>
      <c r="D593" s="32" t="s">
        <v>179</v>
      </c>
      <c r="E593" s="33" t="s">
        <v>2739</v>
      </c>
      <c r="F593" s="31" t="s">
        <v>3574</v>
      </c>
      <c r="G593" s="34" t="s">
        <v>1449</v>
      </c>
      <c r="H593" s="35">
        <v>44197</v>
      </c>
      <c r="I593" s="36">
        <v>46387</v>
      </c>
    </row>
    <row r="594" spans="1:9" ht="30" customHeight="1" x14ac:dyDescent="0.15">
      <c r="A594" s="22" t="s">
        <v>3163</v>
      </c>
      <c r="B594" s="30" t="s">
        <v>221</v>
      </c>
      <c r="C594" s="33" t="s">
        <v>536</v>
      </c>
      <c r="D594" s="32" t="s">
        <v>537</v>
      </c>
      <c r="E594" s="33" t="s">
        <v>2761</v>
      </c>
      <c r="F594" s="31" t="s">
        <v>3604</v>
      </c>
      <c r="G594" s="34" t="s">
        <v>1471</v>
      </c>
      <c r="H594" s="35">
        <v>44197</v>
      </c>
      <c r="I594" s="36">
        <v>46387</v>
      </c>
    </row>
    <row r="595" spans="1:9" ht="30" customHeight="1" x14ac:dyDescent="0.15">
      <c r="A595" s="22" t="s">
        <v>3163</v>
      </c>
      <c r="B595" s="30" t="s">
        <v>221</v>
      </c>
      <c r="C595" s="33" t="s">
        <v>544</v>
      </c>
      <c r="D595" s="32" t="s">
        <v>409</v>
      </c>
      <c r="E595" s="33" t="s">
        <v>2768</v>
      </c>
      <c r="F595" s="31" t="s">
        <v>3613</v>
      </c>
      <c r="G595" s="34" t="s">
        <v>1480</v>
      </c>
      <c r="H595" s="35">
        <v>44197</v>
      </c>
      <c r="I595" s="36">
        <v>46387</v>
      </c>
    </row>
    <row r="596" spans="1:9" ht="30" customHeight="1" x14ac:dyDescent="0.15">
      <c r="A596" s="22" t="s">
        <v>3163</v>
      </c>
      <c r="B596" s="30" t="s">
        <v>221</v>
      </c>
      <c r="C596" s="33" t="s">
        <v>1947</v>
      </c>
      <c r="D596" s="32" t="s">
        <v>571</v>
      </c>
      <c r="E596" s="33" t="s">
        <v>2788</v>
      </c>
      <c r="F596" s="31" t="s">
        <v>3637</v>
      </c>
      <c r="G596" s="34" t="s">
        <v>1500</v>
      </c>
      <c r="H596" s="35">
        <v>44197</v>
      </c>
      <c r="I596" s="36">
        <v>46387</v>
      </c>
    </row>
    <row r="597" spans="1:9" ht="30" customHeight="1" x14ac:dyDescent="0.15">
      <c r="A597" s="22" t="s">
        <v>3163</v>
      </c>
      <c r="B597" s="30" t="s">
        <v>221</v>
      </c>
      <c r="C597" s="33" t="s">
        <v>580</v>
      </c>
      <c r="D597" s="32" t="s">
        <v>105</v>
      </c>
      <c r="E597" s="33" t="s">
        <v>2798</v>
      </c>
      <c r="F597" s="31" t="s">
        <v>3648</v>
      </c>
      <c r="G597" s="34" t="s">
        <v>1510</v>
      </c>
      <c r="H597" s="35">
        <v>44197</v>
      </c>
      <c r="I597" s="36">
        <v>46387</v>
      </c>
    </row>
    <row r="598" spans="1:9" ht="30" customHeight="1" x14ac:dyDescent="0.15">
      <c r="A598" s="22" t="s">
        <v>3163</v>
      </c>
      <c r="B598" s="30" t="s">
        <v>221</v>
      </c>
      <c r="C598" s="37" t="s">
        <v>3123</v>
      </c>
      <c r="D598" s="41" t="s">
        <v>228</v>
      </c>
      <c r="E598" s="37" t="s">
        <v>2799</v>
      </c>
      <c r="F598" s="38" t="s">
        <v>3649</v>
      </c>
      <c r="G598" s="34" t="s">
        <v>1511</v>
      </c>
      <c r="H598" s="35">
        <v>44197</v>
      </c>
      <c r="I598" s="36">
        <v>46387</v>
      </c>
    </row>
    <row r="599" spans="1:9" ht="30" customHeight="1" x14ac:dyDescent="0.15">
      <c r="A599" s="22" t="s">
        <v>3163</v>
      </c>
      <c r="B599" s="30" t="s">
        <v>221</v>
      </c>
      <c r="C599" s="33" t="s">
        <v>929</v>
      </c>
      <c r="D599" s="32" t="s">
        <v>252</v>
      </c>
      <c r="E599" s="33" t="s">
        <v>2801</v>
      </c>
      <c r="F599" s="31" t="s">
        <v>3651</v>
      </c>
      <c r="G599" s="34" t="s">
        <v>1513</v>
      </c>
      <c r="H599" s="35">
        <v>44197</v>
      </c>
      <c r="I599" s="36">
        <v>46387</v>
      </c>
    </row>
    <row r="600" spans="1:9" ht="30" customHeight="1" x14ac:dyDescent="0.15">
      <c r="A600" s="22" t="s">
        <v>3163</v>
      </c>
      <c r="B600" s="30" t="s">
        <v>221</v>
      </c>
      <c r="C600" s="33" t="s">
        <v>585</v>
      </c>
      <c r="D600" s="32" t="s">
        <v>586</v>
      </c>
      <c r="E600" s="33" t="s">
        <v>3119</v>
      </c>
      <c r="F600" s="31" t="s">
        <v>3655</v>
      </c>
      <c r="G600" s="34" t="s">
        <v>1517</v>
      </c>
      <c r="H600" s="35">
        <v>44197</v>
      </c>
      <c r="I600" s="36">
        <v>46387</v>
      </c>
    </row>
    <row r="601" spans="1:9" ht="30" customHeight="1" x14ac:dyDescent="0.15">
      <c r="A601" s="22" t="s">
        <v>3163</v>
      </c>
      <c r="B601" s="30" t="s">
        <v>221</v>
      </c>
      <c r="C601" s="33" t="s">
        <v>697</v>
      </c>
      <c r="D601" s="32" t="s">
        <v>57</v>
      </c>
      <c r="E601" s="33" t="s">
        <v>2807</v>
      </c>
      <c r="F601" s="31" t="s">
        <v>3659</v>
      </c>
      <c r="G601" s="34" t="s">
        <v>1520</v>
      </c>
      <c r="H601" s="35">
        <v>44197</v>
      </c>
      <c r="I601" s="36">
        <v>46387</v>
      </c>
    </row>
    <row r="602" spans="1:9" ht="30" customHeight="1" x14ac:dyDescent="0.15">
      <c r="A602" s="22" t="s">
        <v>3163</v>
      </c>
      <c r="B602" s="30" t="s">
        <v>221</v>
      </c>
      <c r="C602" s="33" t="s">
        <v>592</v>
      </c>
      <c r="D602" s="32" t="s">
        <v>593</v>
      </c>
      <c r="E602" s="33" t="s">
        <v>2810</v>
      </c>
      <c r="F602" s="31" t="s">
        <v>3662</v>
      </c>
      <c r="G602" s="34" t="s">
        <v>1523</v>
      </c>
      <c r="H602" s="35">
        <v>44197</v>
      </c>
      <c r="I602" s="36">
        <v>46387</v>
      </c>
    </row>
    <row r="603" spans="1:9" ht="30" customHeight="1" x14ac:dyDescent="0.15">
      <c r="A603" s="22" t="s">
        <v>3163</v>
      </c>
      <c r="B603" s="30" t="s">
        <v>221</v>
      </c>
      <c r="C603" s="33" t="s">
        <v>606</v>
      </c>
      <c r="D603" s="32" t="s">
        <v>228</v>
      </c>
      <c r="E603" s="33" t="s">
        <v>2821</v>
      </c>
      <c r="F603" s="31" t="s">
        <v>3674</v>
      </c>
      <c r="G603" s="34" t="s">
        <v>1533</v>
      </c>
      <c r="H603" s="35">
        <v>44197</v>
      </c>
      <c r="I603" s="36">
        <v>46387</v>
      </c>
    </row>
    <row r="604" spans="1:9" ht="30" customHeight="1" x14ac:dyDescent="0.15">
      <c r="A604" s="22" t="s">
        <v>3163</v>
      </c>
      <c r="B604" s="30" t="s">
        <v>221</v>
      </c>
      <c r="C604" s="33" t="s">
        <v>607</v>
      </c>
      <c r="D604" s="32" t="s">
        <v>126</v>
      </c>
      <c r="E604" s="33" t="s">
        <v>2822</v>
      </c>
      <c r="F604" s="31" t="s">
        <v>3675</v>
      </c>
      <c r="G604" s="34" t="s">
        <v>1534</v>
      </c>
      <c r="H604" s="35">
        <v>44197</v>
      </c>
      <c r="I604" s="36">
        <v>46387</v>
      </c>
    </row>
    <row r="605" spans="1:9" ht="30" customHeight="1" x14ac:dyDescent="0.15">
      <c r="A605" s="22" t="s">
        <v>3163</v>
      </c>
      <c r="B605" s="30" t="s">
        <v>221</v>
      </c>
      <c r="C605" s="33" t="s">
        <v>608</v>
      </c>
      <c r="D605" s="32" t="s">
        <v>50</v>
      </c>
      <c r="E605" s="33" t="s">
        <v>2823</v>
      </c>
      <c r="F605" s="31" t="s">
        <v>3676</v>
      </c>
      <c r="G605" s="34" t="s">
        <v>1535</v>
      </c>
      <c r="H605" s="35">
        <v>44197</v>
      </c>
      <c r="I605" s="36">
        <v>46387</v>
      </c>
    </row>
    <row r="606" spans="1:9" ht="30" customHeight="1" x14ac:dyDescent="0.15">
      <c r="A606" s="22" t="s">
        <v>3163</v>
      </c>
      <c r="B606" s="30" t="s">
        <v>221</v>
      </c>
      <c r="C606" s="33" t="s">
        <v>1938</v>
      </c>
      <c r="D606" s="32" t="s">
        <v>586</v>
      </c>
      <c r="E606" s="33" t="s">
        <v>2826</v>
      </c>
      <c r="F606" s="31" t="s">
        <v>3680</v>
      </c>
      <c r="G606" s="34" t="s">
        <v>1538</v>
      </c>
      <c r="H606" s="35">
        <v>44197</v>
      </c>
      <c r="I606" s="36">
        <v>46387</v>
      </c>
    </row>
    <row r="607" spans="1:9" ht="30" customHeight="1" x14ac:dyDescent="0.15">
      <c r="A607" s="22" t="s">
        <v>3163</v>
      </c>
      <c r="B607" s="30" t="s">
        <v>221</v>
      </c>
      <c r="C607" s="33" t="s">
        <v>661</v>
      </c>
      <c r="D607" s="32" t="s">
        <v>537</v>
      </c>
      <c r="E607" s="33" t="s">
        <v>2865</v>
      </c>
      <c r="F607" s="31" t="s">
        <v>3722</v>
      </c>
      <c r="G607" s="34" t="s">
        <v>1575</v>
      </c>
      <c r="H607" s="35">
        <v>44197</v>
      </c>
      <c r="I607" s="36">
        <v>46387</v>
      </c>
    </row>
    <row r="608" spans="1:9" ht="30" customHeight="1" x14ac:dyDescent="0.15">
      <c r="A608" s="22" t="s">
        <v>3163</v>
      </c>
      <c r="B608" s="30" t="s">
        <v>221</v>
      </c>
      <c r="C608" s="33" t="s">
        <v>664</v>
      </c>
      <c r="D608" s="32" t="s">
        <v>586</v>
      </c>
      <c r="E608" s="33" t="s">
        <v>2869</v>
      </c>
      <c r="F608" s="31" t="s">
        <v>3728</v>
      </c>
      <c r="G608" s="34" t="s">
        <v>1579</v>
      </c>
      <c r="H608" s="35">
        <v>44197</v>
      </c>
      <c r="I608" s="36">
        <v>46387</v>
      </c>
    </row>
    <row r="609" spans="1:9" ht="30" customHeight="1" x14ac:dyDescent="0.15">
      <c r="A609" s="22" t="s">
        <v>3163</v>
      </c>
      <c r="B609" s="30" t="s">
        <v>221</v>
      </c>
      <c r="C609" s="33" t="s">
        <v>3153</v>
      </c>
      <c r="D609" s="32" t="s">
        <v>115</v>
      </c>
      <c r="E609" s="33" t="s">
        <v>2886</v>
      </c>
      <c r="F609" s="31" t="s">
        <v>3747</v>
      </c>
      <c r="G609" s="34" t="s">
        <v>1596</v>
      </c>
      <c r="H609" s="35">
        <v>44197</v>
      </c>
      <c r="I609" s="36">
        <v>46387</v>
      </c>
    </row>
    <row r="610" spans="1:9" ht="30" customHeight="1" x14ac:dyDescent="0.15">
      <c r="A610" s="22" t="s">
        <v>3163</v>
      </c>
      <c r="B610" s="30" t="s">
        <v>221</v>
      </c>
      <c r="C610" s="33" t="s">
        <v>700</v>
      </c>
      <c r="D610" s="32" t="s">
        <v>586</v>
      </c>
      <c r="E610" s="33" t="s">
        <v>2904</v>
      </c>
      <c r="F610" s="31" t="s">
        <v>3765</v>
      </c>
      <c r="G610" s="34" t="s">
        <v>1612</v>
      </c>
      <c r="H610" s="35">
        <v>44197</v>
      </c>
      <c r="I610" s="36">
        <v>46387</v>
      </c>
    </row>
    <row r="611" spans="1:9" ht="30" customHeight="1" x14ac:dyDescent="0.15">
      <c r="A611" s="22" t="s">
        <v>3163</v>
      </c>
      <c r="B611" s="30" t="s">
        <v>221</v>
      </c>
      <c r="C611" s="33" t="s">
        <v>741</v>
      </c>
      <c r="D611" s="32" t="s">
        <v>211</v>
      </c>
      <c r="E611" s="33" t="s">
        <v>2945</v>
      </c>
      <c r="F611" s="31" t="s">
        <v>3813</v>
      </c>
      <c r="G611" s="34" t="s">
        <v>1650</v>
      </c>
      <c r="H611" s="35">
        <v>44228</v>
      </c>
      <c r="I611" s="36">
        <v>46418</v>
      </c>
    </row>
    <row r="612" spans="1:9" ht="30" customHeight="1" x14ac:dyDescent="0.15">
      <c r="A612" s="22" t="s">
        <v>3163</v>
      </c>
      <c r="B612" s="30" t="s">
        <v>221</v>
      </c>
      <c r="C612" s="33" t="s">
        <v>757</v>
      </c>
      <c r="D612" s="32" t="s">
        <v>52</v>
      </c>
      <c r="E612" s="33" t="s">
        <v>2963</v>
      </c>
      <c r="F612" s="31" t="s">
        <v>3837</v>
      </c>
      <c r="G612" s="34" t="s">
        <v>1669</v>
      </c>
      <c r="H612" s="35">
        <v>44197</v>
      </c>
      <c r="I612" s="36">
        <v>46387</v>
      </c>
    </row>
    <row r="613" spans="1:9" ht="30" customHeight="1" x14ac:dyDescent="0.15">
      <c r="A613" s="22" t="s">
        <v>3163</v>
      </c>
      <c r="B613" s="30" t="s">
        <v>221</v>
      </c>
      <c r="C613" s="33" t="s">
        <v>760</v>
      </c>
      <c r="D613" s="32" t="s">
        <v>761</v>
      </c>
      <c r="E613" s="33" t="s">
        <v>2965</v>
      </c>
      <c r="F613" s="31" t="s">
        <v>3839</v>
      </c>
      <c r="G613" s="34" t="s">
        <v>1671</v>
      </c>
      <c r="H613" s="35">
        <v>44228</v>
      </c>
      <c r="I613" s="36">
        <v>46418</v>
      </c>
    </row>
    <row r="614" spans="1:9" ht="30" customHeight="1" x14ac:dyDescent="0.15">
      <c r="A614" s="22" t="s">
        <v>3163</v>
      </c>
      <c r="B614" s="30" t="s">
        <v>221</v>
      </c>
      <c r="C614" s="33" t="s">
        <v>764</v>
      </c>
      <c r="D614" s="32" t="s">
        <v>52</v>
      </c>
      <c r="E614" s="33" t="s">
        <v>2967</v>
      </c>
      <c r="F614" s="31" t="s">
        <v>3842</v>
      </c>
      <c r="G614" s="34" t="s">
        <v>1673</v>
      </c>
      <c r="H614" s="35">
        <v>44228</v>
      </c>
      <c r="I614" s="36">
        <v>46418</v>
      </c>
    </row>
    <row r="615" spans="1:9" ht="30" customHeight="1" x14ac:dyDescent="0.15">
      <c r="A615" s="22" t="s">
        <v>3163</v>
      </c>
      <c r="B615" s="30" t="s">
        <v>221</v>
      </c>
      <c r="C615" s="33" t="s">
        <v>856</v>
      </c>
      <c r="D615" s="32" t="s">
        <v>857</v>
      </c>
      <c r="E615" s="33" t="s">
        <v>3023</v>
      </c>
      <c r="F615" s="31" t="s">
        <v>3913</v>
      </c>
      <c r="G615" s="34" t="s">
        <v>1738</v>
      </c>
      <c r="H615" s="35">
        <v>44713</v>
      </c>
      <c r="I615" s="36">
        <v>46904</v>
      </c>
    </row>
    <row r="616" spans="1:9" ht="30" customHeight="1" x14ac:dyDescent="0.15">
      <c r="A616" s="22" t="s">
        <v>3163</v>
      </c>
      <c r="B616" s="30" t="s">
        <v>221</v>
      </c>
      <c r="C616" s="33" t="s">
        <v>944</v>
      </c>
      <c r="D616" s="32" t="s">
        <v>859</v>
      </c>
      <c r="E616" s="33" t="s">
        <v>3025</v>
      </c>
      <c r="F616" s="31" t="s">
        <v>3915</v>
      </c>
      <c r="G616" s="34" t="s">
        <v>1740</v>
      </c>
      <c r="H616" s="35">
        <v>44743</v>
      </c>
      <c r="I616" s="36">
        <v>46934</v>
      </c>
    </row>
    <row r="617" spans="1:9" ht="30" customHeight="1" x14ac:dyDescent="0.15">
      <c r="A617" s="22" t="s">
        <v>3163</v>
      </c>
      <c r="B617" s="30" t="s">
        <v>221</v>
      </c>
      <c r="C617" s="33" t="s">
        <v>949</v>
      </c>
      <c r="D617" s="32" t="s">
        <v>52</v>
      </c>
      <c r="E617" s="33" t="s">
        <v>3050</v>
      </c>
      <c r="F617" s="31" t="s">
        <v>3942</v>
      </c>
      <c r="G617" s="34" t="s">
        <v>1765</v>
      </c>
      <c r="H617" s="35">
        <v>45108</v>
      </c>
      <c r="I617" s="36">
        <v>47299</v>
      </c>
    </row>
    <row r="618" spans="1:9" ht="30" customHeight="1" x14ac:dyDescent="0.15">
      <c r="A618" s="22" t="s">
        <v>3163</v>
      </c>
      <c r="B618" s="30" t="s">
        <v>221</v>
      </c>
      <c r="C618" s="33" t="s">
        <v>896</v>
      </c>
      <c r="D618" s="32" t="s">
        <v>897</v>
      </c>
      <c r="E618" s="33" t="s">
        <v>3051</v>
      </c>
      <c r="F618" s="31" t="s">
        <v>3943</v>
      </c>
      <c r="G618" s="34" t="s">
        <v>1766</v>
      </c>
      <c r="H618" s="35">
        <v>45170</v>
      </c>
      <c r="I618" s="36">
        <v>47361</v>
      </c>
    </row>
    <row r="619" spans="1:9" ht="30" customHeight="1" x14ac:dyDescent="0.15">
      <c r="A619" s="22" t="s">
        <v>3163</v>
      </c>
      <c r="B619" s="30" t="s">
        <v>221</v>
      </c>
      <c r="C619" s="33" t="s">
        <v>910</v>
      </c>
      <c r="D619" s="32" t="s">
        <v>1054</v>
      </c>
      <c r="E619" s="33" t="s">
        <v>3041</v>
      </c>
      <c r="F619" s="31" t="s">
        <v>3950</v>
      </c>
      <c r="G619" s="34" t="s">
        <v>1795</v>
      </c>
      <c r="H619" s="35">
        <v>45689</v>
      </c>
      <c r="I619" s="36">
        <v>47879</v>
      </c>
    </row>
    <row r="620" spans="1:9" ht="30" customHeight="1" x14ac:dyDescent="0.15">
      <c r="A620" s="22" t="s">
        <v>3163</v>
      </c>
      <c r="B620" s="30" t="s">
        <v>221</v>
      </c>
      <c r="C620" s="33" t="s">
        <v>4982</v>
      </c>
      <c r="D620" s="32" t="s">
        <v>853</v>
      </c>
      <c r="E620" s="33" t="s">
        <v>2751</v>
      </c>
      <c r="F620" s="31" t="s">
        <v>3589</v>
      </c>
      <c r="G620" s="34" t="s">
        <v>1824</v>
      </c>
      <c r="H620" s="35">
        <v>46023</v>
      </c>
      <c r="I620" s="36">
        <v>48213</v>
      </c>
    </row>
    <row r="621" spans="1:9" ht="30" customHeight="1" x14ac:dyDescent="0.15">
      <c r="A621" s="22" t="s">
        <v>3163</v>
      </c>
      <c r="B621" s="30" t="s">
        <v>221</v>
      </c>
      <c r="C621" s="33" t="s">
        <v>703</v>
      </c>
      <c r="D621" s="32" t="s">
        <v>1082</v>
      </c>
      <c r="E621" s="33" t="s">
        <v>3106</v>
      </c>
      <c r="F621" s="31" t="s">
        <v>3767</v>
      </c>
      <c r="G621" s="34" t="s">
        <v>1837</v>
      </c>
      <c r="H621" s="35">
        <v>43922</v>
      </c>
      <c r="I621" s="36">
        <v>46112</v>
      </c>
    </row>
    <row r="622" spans="1:9" ht="30" customHeight="1" x14ac:dyDescent="0.15">
      <c r="A622" s="22" t="s">
        <v>3163</v>
      </c>
      <c r="B622" s="30" t="s">
        <v>221</v>
      </c>
      <c r="C622" s="33" t="s">
        <v>1979</v>
      </c>
      <c r="D622" s="32" t="s">
        <v>1980</v>
      </c>
      <c r="E622" s="33" t="s">
        <v>1981</v>
      </c>
      <c r="F622" s="31" t="s">
        <v>4019</v>
      </c>
      <c r="G622" s="34" t="s">
        <v>1982</v>
      </c>
      <c r="H622" s="35">
        <v>44136</v>
      </c>
      <c r="I622" s="36">
        <v>46326</v>
      </c>
    </row>
    <row r="623" spans="1:9" ht="30" customHeight="1" x14ac:dyDescent="0.15">
      <c r="A623" s="22" t="s">
        <v>3163</v>
      </c>
      <c r="B623" s="30" t="s">
        <v>221</v>
      </c>
      <c r="C623" s="33" t="s">
        <v>2097</v>
      </c>
      <c r="D623" s="32" t="s">
        <v>2098</v>
      </c>
      <c r="E623" s="33" t="s">
        <v>2099</v>
      </c>
      <c r="F623" s="31" t="s">
        <v>4034</v>
      </c>
      <c r="G623" s="34" t="s">
        <v>2100</v>
      </c>
      <c r="H623" s="35">
        <v>44228</v>
      </c>
      <c r="I623" s="36">
        <v>46418</v>
      </c>
    </row>
    <row r="624" spans="1:9" ht="30" customHeight="1" x14ac:dyDescent="0.15">
      <c r="A624" s="22" t="s">
        <v>4105</v>
      </c>
      <c r="B624" s="30" t="s">
        <v>221</v>
      </c>
      <c r="C624" s="31" t="s">
        <v>4106</v>
      </c>
      <c r="D624" s="32" t="s">
        <v>4107</v>
      </c>
      <c r="E624" s="33" t="s">
        <v>4108</v>
      </c>
      <c r="F624" s="31" t="s">
        <v>4109</v>
      </c>
      <c r="G624" s="34" t="s">
        <v>4110</v>
      </c>
      <c r="H624" s="35">
        <v>44652</v>
      </c>
      <c r="I624" s="36">
        <v>46843</v>
      </c>
    </row>
    <row r="625" spans="1:9" ht="30" customHeight="1" x14ac:dyDescent="0.15">
      <c r="A625" s="22" t="s">
        <v>4137</v>
      </c>
      <c r="B625" s="30" t="s">
        <v>221</v>
      </c>
      <c r="C625" s="31" t="s">
        <v>4138</v>
      </c>
      <c r="D625" s="32" t="s">
        <v>4139</v>
      </c>
      <c r="E625" s="33" t="s">
        <v>4140</v>
      </c>
      <c r="F625" s="31" t="s">
        <v>4141</v>
      </c>
      <c r="G625" s="34" t="s">
        <v>4158</v>
      </c>
      <c r="H625" s="35">
        <v>44713</v>
      </c>
      <c r="I625" s="36">
        <v>46904</v>
      </c>
    </row>
    <row r="626" spans="1:9" ht="30" customHeight="1" x14ac:dyDescent="0.15">
      <c r="A626" s="22" t="s">
        <v>4330</v>
      </c>
      <c r="B626" s="30" t="s">
        <v>221</v>
      </c>
      <c r="C626" s="31" t="s">
        <v>4331</v>
      </c>
      <c r="D626" s="32" t="s">
        <v>4332</v>
      </c>
      <c r="E626" s="33" t="s">
        <v>4333</v>
      </c>
      <c r="F626" s="31" t="s">
        <v>4334</v>
      </c>
      <c r="G626" s="34" t="s">
        <v>4335</v>
      </c>
      <c r="H626" s="35">
        <v>44866</v>
      </c>
      <c r="I626" s="36">
        <v>47057</v>
      </c>
    </row>
    <row r="627" spans="1:9" ht="30" customHeight="1" x14ac:dyDescent="0.15">
      <c r="A627" s="22" t="s">
        <v>3163</v>
      </c>
      <c r="B627" s="30" t="s">
        <v>221</v>
      </c>
      <c r="C627" s="31" t="s">
        <v>4403</v>
      </c>
      <c r="D627" s="32" t="s">
        <v>4404</v>
      </c>
      <c r="E627" s="33" t="s">
        <v>4405</v>
      </c>
      <c r="F627" s="31" t="s">
        <v>4406</v>
      </c>
      <c r="G627" s="34" t="s">
        <v>4407</v>
      </c>
      <c r="H627" s="35">
        <v>44958</v>
      </c>
      <c r="I627" s="36">
        <v>47149</v>
      </c>
    </row>
    <row r="628" spans="1:9" ht="30" customHeight="1" x14ac:dyDescent="0.15">
      <c r="A628" s="22" t="s">
        <v>3163</v>
      </c>
      <c r="B628" s="30" t="s">
        <v>221</v>
      </c>
      <c r="C628" s="31" t="s">
        <v>4408</v>
      </c>
      <c r="D628" s="32" t="s">
        <v>4409</v>
      </c>
      <c r="E628" s="33" t="s">
        <v>4410</v>
      </c>
      <c r="F628" s="31" t="s">
        <v>4411</v>
      </c>
      <c r="G628" s="34" t="s">
        <v>4412</v>
      </c>
      <c r="H628" s="35">
        <v>44958</v>
      </c>
      <c r="I628" s="36">
        <v>47149</v>
      </c>
    </row>
    <row r="629" spans="1:9" ht="30" customHeight="1" x14ac:dyDescent="0.15">
      <c r="A629" s="22" t="s">
        <v>3163</v>
      </c>
      <c r="B629" s="30" t="s">
        <v>221</v>
      </c>
      <c r="C629" s="31" t="s">
        <v>4476</v>
      </c>
      <c r="D629" s="32" t="s">
        <v>4472</v>
      </c>
      <c r="E629" s="33" t="s">
        <v>4477</v>
      </c>
      <c r="F629" s="31" t="s">
        <v>4478</v>
      </c>
      <c r="G629" s="34" t="s">
        <v>4479</v>
      </c>
      <c r="H629" s="35">
        <v>45017</v>
      </c>
      <c r="I629" s="36">
        <v>47208</v>
      </c>
    </row>
    <row r="630" spans="1:9" ht="30" customHeight="1" x14ac:dyDescent="0.15">
      <c r="A630" s="22" t="s">
        <v>4504</v>
      </c>
      <c r="B630" s="30" t="s">
        <v>221</v>
      </c>
      <c r="C630" s="31" t="s">
        <v>4505</v>
      </c>
      <c r="D630" s="32" t="s">
        <v>4506</v>
      </c>
      <c r="E630" s="33" t="s">
        <v>4507</v>
      </c>
      <c r="F630" s="31" t="s">
        <v>4508</v>
      </c>
      <c r="G630" s="34" t="s">
        <v>4509</v>
      </c>
      <c r="H630" s="35">
        <v>45047</v>
      </c>
      <c r="I630" s="36">
        <v>47238</v>
      </c>
    </row>
    <row r="631" spans="1:9" ht="30" customHeight="1" x14ac:dyDescent="0.15">
      <c r="A631" s="22" t="s">
        <v>4586</v>
      </c>
      <c r="B631" s="30" t="s">
        <v>221</v>
      </c>
      <c r="C631" s="31" t="s">
        <v>4587</v>
      </c>
      <c r="D631" s="32" t="s">
        <v>4588</v>
      </c>
      <c r="E631" s="33" t="s">
        <v>4589</v>
      </c>
      <c r="F631" s="31" t="s">
        <v>4590</v>
      </c>
      <c r="G631" s="34" t="s">
        <v>4591</v>
      </c>
      <c r="H631" s="35">
        <v>45078</v>
      </c>
      <c r="I631" s="36">
        <v>47269</v>
      </c>
    </row>
    <row r="632" spans="1:9" ht="30" customHeight="1" x14ac:dyDescent="0.15">
      <c r="A632" s="22" t="s">
        <v>3163</v>
      </c>
      <c r="B632" s="30" t="s">
        <v>221</v>
      </c>
      <c r="C632" s="31" t="s">
        <v>4738</v>
      </c>
      <c r="D632" s="32" t="s">
        <v>4739</v>
      </c>
      <c r="E632" s="33" t="s">
        <v>4740</v>
      </c>
      <c r="F632" s="31" t="s">
        <v>4741</v>
      </c>
      <c r="G632" s="34" t="s">
        <v>4742</v>
      </c>
      <c r="H632" s="35">
        <v>45231</v>
      </c>
      <c r="I632" s="36">
        <v>47422</v>
      </c>
    </row>
    <row r="633" spans="1:9" ht="30" customHeight="1" x14ac:dyDescent="0.15">
      <c r="A633" s="22" t="s">
        <v>3163</v>
      </c>
      <c r="B633" s="30" t="s">
        <v>4743</v>
      </c>
      <c r="C633" s="31" t="s">
        <v>4744</v>
      </c>
      <c r="D633" s="32" t="s">
        <v>4739</v>
      </c>
      <c r="E633" s="33" t="s">
        <v>4745</v>
      </c>
      <c r="F633" s="31" t="s">
        <v>4746</v>
      </c>
      <c r="G633" s="34" t="s">
        <v>4747</v>
      </c>
      <c r="H633" s="35">
        <v>45231</v>
      </c>
      <c r="I633" s="36">
        <v>47422</v>
      </c>
    </row>
    <row r="634" spans="1:9" ht="30" customHeight="1" x14ac:dyDescent="0.15">
      <c r="A634" s="22" t="s">
        <v>4809</v>
      </c>
      <c r="B634" s="30" t="s">
        <v>4798</v>
      </c>
      <c r="C634" s="31" t="s">
        <v>4810</v>
      </c>
      <c r="D634" s="32" t="s">
        <v>845</v>
      </c>
      <c r="E634" s="33" t="s">
        <v>4811</v>
      </c>
      <c r="F634" s="31" t="s">
        <v>4812</v>
      </c>
      <c r="G634" s="34" t="s">
        <v>4813</v>
      </c>
      <c r="H634" s="35">
        <v>45292</v>
      </c>
      <c r="I634" s="36">
        <v>47483</v>
      </c>
    </row>
    <row r="635" spans="1:9" ht="30" customHeight="1" x14ac:dyDescent="0.15">
      <c r="A635" s="22" t="s">
        <v>4809</v>
      </c>
      <c r="B635" s="30" t="s">
        <v>4798</v>
      </c>
      <c r="C635" s="31" t="s">
        <v>4814</v>
      </c>
      <c r="D635" s="32" t="s">
        <v>845</v>
      </c>
      <c r="E635" s="33" t="s">
        <v>4815</v>
      </c>
      <c r="F635" s="31" t="s">
        <v>4816</v>
      </c>
      <c r="G635" s="34" t="s">
        <v>4817</v>
      </c>
      <c r="H635" s="35">
        <v>45292</v>
      </c>
      <c r="I635" s="36">
        <v>47483</v>
      </c>
    </row>
    <row r="636" spans="1:9" ht="30" customHeight="1" x14ac:dyDescent="0.15">
      <c r="A636" s="22" t="s">
        <v>4809</v>
      </c>
      <c r="B636" s="30" t="s">
        <v>221</v>
      </c>
      <c r="C636" s="31" t="s">
        <v>4850</v>
      </c>
      <c r="D636" s="32" t="s">
        <v>4851</v>
      </c>
      <c r="E636" s="33" t="s">
        <v>4852</v>
      </c>
      <c r="F636" s="31" t="s">
        <v>4853</v>
      </c>
      <c r="G636" s="34" t="s">
        <v>4854</v>
      </c>
      <c r="H636" s="35">
        <v>45323</v>
      </c>
      <c r="I636" s="36">
        <v>47514</v>
      </c>
    </row>
    <row r="637" spans="1:9" ht="30" customHeight="1" x14ac:dyDescent="0.15">
      <c r="A637" s="22" t="s">
        <v>3163</v>
      </c>
      <c r="B637" s="30" t="s">
        <v>221</v>
      </c>
      <c r="C637" s="31" t="s">
        <v>5000</v>
      </c>
      <c r="D637" s="32" t="s">
        <v>897</v>
      </c>
      <c r="E637" s="33" t="s">
        <v>4997</v>
      </c>
      <c r="F637" s="31" t="s">
        <v>4998</v>
      </c>
      <c r="G637" s="34" t="s">
        <v>4999</v>
      </c>
      <c r="H637" s="35">
        <v>45444</v>
      </c>
      <c r="I637" s="36">
        <v>47634</v>
      </c>
    </row>
    <row r="638" spans="1:9" ht="30" customHeight="1" x14ac:dyDescent="0.15">
      <c r="A638" s="53" t="s">
        <v>5010</v>
      </c>
      <c r="B638" s="30" t="s">
        <v>221</v>
      </c>
      <c r="C638" s="31" t="s">
        <v>5032</v>
      </c>
      <c r="D638" s="31" t="s">
        <v>5033</v>
      </c>
      <c r="E638" s="31" t="s">
        <v>5034</v>
      </c>
      <c r="F638" s="31" t="s">
        <v>5035</v>
      </c>
      <c r="G638" s="34" t="s">
        <v>5036</v>
      </c>
      <c r="H638" s="35">
        <v>45474</v>
      </c>
      <c r="I638" s="36">
        <v>47664</v>
      </c>
    </row>
    <row r="639" spans="1:9" ht="30" customHeight="1" x14ac:dyDescent="0.15">
      <c r="A639" s="22" t="s">
        <v>5010</v>
      </c>
      <c r="B639" s="30" t="s">
        <v>221</v>
      </c>
      <c r="C639" s="31" t="s">
        <v>5041</v>
      </c>
      <c r="D639" s="32" t="s">
        <v>5042</v>
      </c>
      <c r="E639" s="33" t="s">
        <v>5043</v>
      </c>
      <c r="F639" s="31" t="s">
        <v>5044</v>
      </c>
      <c r="G639" s="34" t="s">
        <v>5045</v>
      </c>
      <c r="H639" s="35">
        <v>45474</v>
      </c>
      <c r="I639" s="36">
        <v>47664</v>
      </c>
    </row>
    <row r="640" spans="1:9" ht="30" customHeight="1" x14ac:dyDescent="0.15">
      <c r="A640" s="22" t="s">
        <v>3163</v>
      </c>
      <c r="B640" s="30" t="s">
        <v>221</v>
      </c>
      <c r="C640" s="31" t="s">
        <v>5068</v>
      </c>
      <c r="D640" s="32" t="s">
        <v>5069</v>
      </c>
      <c r="E640" s="33" t="s">
        <v>5070</v>
      </c>
      <c r="F640" s="31" t="s">
        <v>5071</v>
      </c>
      <c r="G640" s="34" t="s">
        <v>5072</v>
      </c>
      <c r="H640" s="35">
        <v>45505</v>
      </c>
      <c r="I640" s="36">
        <v>47695</v>
      </c>
    </row>
    <row r="641" spans="1:9" ht="30" customHeight="1" x14ac:dyDescent="0.15">
      <c r="A641" s="22" t="s">
        <v>3163</v>
      </c>
      <c r="B641" s="30" t="s">
        <v>221</v>
      </c>
      <c r="C641" s="31" t="s">
        <v>5093</v>
      </c>
      <c r="D641" s="32" t="s">
        <v>5094</v>
      </c>
      <c r="E641" s="33" t="s">
        <v>5095</v>
      </c>
      <c r="F641" s="31" t="s">
        <v>5096</v>
      </c>
      <c r="G641" s="34" t="s">
        <v>5097</v>
      </c>
      <c r="H641" s="35">
        <v>45505</v>
      </c>
      <c r="I641" s="36">
        <v>47695</v>
      </c>
    </row>
    <row r="642" spans="1:9" ht="30" customHeight="1" x14ac:dyDescent="0.15">
      <c r="A642" s="22" t="s">
        <v>3163</v>
      </c>
      <c r="B642" s="30" t="s">
        <v>221</v>
      </c>
      <c r="C642" s="31" t="s">
        <v>5130</v>
      </c>
      <c r="D642" s="32" t="s">
        <v>5131</v>
      </c>
      <c r="E642" s="33" t="s">
        <v>5132</v>
      </c>
      <c r="F642" s="31" t="s">
        <v>5133</v>
      </c>
      <c r="G642" s="34" t="s">
        <v>5134</v>
      </c>
      <c r="H642" s="35">
        <v>45566</v>
      </c>
      <c r="I642" s="36">
        <v>47756</v>
      </c>
    </row>
    <row r="643" spans="1:9" ht="30" customHeight="1" x14ac:dyDescent="0.15">
      <c r="A643" s="22" t="s">
        <v>3163</v>
      </c>
      <c r="B643" s="30" t="s">
        <v>221</v>
      </c>
      <c r="C643" s="31" t="s">
        <v>5294</v>
      </c>
      <c r="D643" s="32" t="s">
        <v>5295</v>
      </c>
      <c r="E643" s="33" t="s">
        <v>5296</v>
      </c>
      <c r="F643" s="31" t="s">
        <v>5297</v>
      </c>
      <c r="G643" s="34" t="s">
        <v>5298</v>
      </c>
      <c r="H643" s="35">
        <v>45658</v>
      </c>
      <c r="I643" s="36">
        <v>47848</v>
      </c>
    </row>
    <row r="644" spans="1:9" ht="30" customHeight="1" x14ac:dyDescent="0.15">
      <c r="A644" s="22" t="s">
        <v>3163</v>
      </c>
      <c r="B644" s="30" t="s">
        <v>221</v>
      </c>
      <c r="C644" s="31" t="s">
        <v>5381</v>
      </c>
      <c r="D644" s="32" t="s">
        <v>5382</v>
      </c>
      <c r="E644" s="33" t="s">
        <v>5383</v>
      </c>
      <c r="F644" s="31" t="s">
        <v>5384</v>
      </c>
      <c r="G644" s="34" t="s">
        <v>5385</v>
      </c>
      <c r="H644" s="35">
        <v>45748</v>
      </c>
      <c r="I644" s="36">
        <v>47938</v>
      </c>
    </row>
    <row r="645" spans="1:9" ht="30" customHeight="1" x14ac:dyDescent="0.15">
      <c r="A645" s="22" t="s">
        <v>3163</v>
      </c>
      <c r="B645" s="30" t="s">
        <v>221</v>
      </c>
      <c r="C645" s="31" t="s">
        <v>5694</v>
      </c>
      <c r="D645" s="32" t="s">
        <v>50</v>
      </c>
      <c r="E645" s="33" t="s">
        <v>5695</v>
      </c>
      <c r="F645" s="31" t="s">
        <v>5696</v>
      </c>
      <c r="G645" s="34" t="s">
        <v>5697</v>
      </c>
      <c r="H645" s="35">
        <v>46023</v>
      </c>
      <c r="I645" s="36">
        <v>48213</v>
      </c>
    </row>
    <row r="646" spans="1:9" ht="30" customHeight="1" x14ac:dyDescent="0.15">
      <c r="A646" s="22" t="s">
        <v>3163</v>
      </c>
      <c r="B646" s="30" t="s">
        <v>1098</v>
      </c>
      <c r="C646" s="33" t="s">
        <v>983</v>
      </c>
      <c r="D646" s="32" t="s">
        <v>1042</v>
      </c>
      <c r="E646" s="33" t="s">
        <v>3090</v>
      </c>
      <c r="F646" s="31" t="s">
        <v>3506</v>
      </c>
      <c r="G646" s="34" t="s">
        <v>1812</v>
      </c>
      <c r="H646" s="35">
        <v>45945</v>
      </c>
      <c r="I646" s="36">
        <v>48135</v>
      </c>
    </row>
    <row r="647" spans="1:9" ht="30" customHeight="1" x14ac:dyDescent="0.15">
      <c r="A647" s="22" t="s">
        <v>3163</v>
      </c>
      <c r="B647" s="30" t="s">
        <v>222</v>
      </c>
      <c r="C647" s="33" t="s">
        <v>960</v>
      </c>
      <c r="D647" s="32" t="s">
        <v>1042</v>
      </c>
      <c r="E647" s="33" t="s">
        <v>4577</v>
      </c>
      <c r="F647" s="31" t="s">
        <v>3255</v>
      </c>
      <c r="G647" s="34" t="s">
        <v>1783</v>
      </c>
      <c r="H647" s="35">
        <v>45474</v>
      </c>
      <c r="I647" s="36">
        <v>47664</v>
      </c>
    </row>
    <row r="648" spans="1:9" ht="30" customHeight="1" x14ac:dyDescent="0.15">
      <c r="A648" s="22" t="s">
        <v>3163</v>
      </c>
      <c r="B648" s="30" t="s">
        <v>222</v>
      </c>
      <c r="C648" s="37" t="s">
        <v>212</v>
      </c>
      <c r="D648" s="32" t="s">
        <v>213</v>
      </c>
      <c r="E648" s="33" t="s">
        <v>2494</v>
      </c>
      <c r="F648" s="31" t="s">
        <v>3313</v>
      </c>
      <c r="G648" s="34" t="s">
        <v>1210</v>
      </c>
      <c r="H648" s="35">
        <v>44197</v>
      </c>
      <c r="I648" s="36">
        <v>46387</v>
      </c>
    </row>
    <row r="649" spans="1:9" ht="30" customHeight="1" x14ac:dyDescent="0.15">
      <c r="A649" s="22" t="s">
        <v>3163</v>
      </c>
      <c r="B649" s="30" t="s">
        <v>222</v>
      </c>
      <c r="C649" s="33" t="s">
        <v>2047</v>
      </c>
      <c r="D649" s="32" t="s">
        <v>50</v>
      </c>
      <c r="E649" s="33" t="s">
        <v>2632</v>
      </c>
      <c r="F649" s="31" t="s">
        <v>3419</v>
      </c>
      <c r="G649" s="34" t="s">
        <v>1312</v>
      </c>
      <c r="H649" s="35">
        <v>44197</v>
      </c>
      <c r="I649" s="36">
        <v>46387</v>
      </c>
    </row>
    <row r="650" spans="1:9" ht="30" customHeight="1" x14ac:dyDescent="0.15">
      <c r="A650" s="22" t="s">
        <v>3163</v>
      </c>
      <c r="B650" s="30" t="s">
        <v>222</v>
      </c>
      <c r="C650" s="33" t="s">
        <v>649</v>
      </c>
      <c r="D650" s="32" t="s">
        <v>650</v>
      </c>
      <c r="E650" s="33" t="s">
        <v>2855</v>
      </c>
      <c r="F650" s="31" t="s">
        <v>3711</v>
      </c>
      <c r="G650" s="54" t="s">
        <v>1870</v>
      </c>
      <c r="H650" s="35">
        <v>44197</v>
      </c>
      <c r="I650" s="36">
        <v>46387</v>
      </c>
    </row>
    <row r="651" spans="1:9" ht="30" customHeight="1" x14ac:dyDescent="0.15">
      <c r="A651" s="22" t="s">
        <v>3163</v>
      </c>
      <c r="B651" s="30" t="s">
        <v>222</v>
      </c>
      <c r="C651" s="33" t="s">
        <v>774</v>
      </c>
      <c r="D651" s="32" t="s">
        <v>409</v>
      </c>
      <c r="E651" s="33" t="s">
        <v>3117</v>
      </c>
      <c r="F651" s="31" t="s">
        <v>3855</v>
      </c>
      <c r="G651" s="34" t="s">
        <v>1685</v>
      </c>
      <c r="H651" s="35">
        <v>44287</v>
      </c>
      <c r="I651" s="36">
        <v>46477</v>
      </c>
    </row>
    <row r="652" spans="1:9" ht="30" customHeight="1" x14ac:dyDescent="0.15">
      <c r="A652" s="22" t="s">
        <v>3163</v>
      </c>
      <c r="B652" s="30" t="s">
        <v>222</v>
      </c>
      <c r="C652" s="33" t="s">
        <v>905</v>
      </c>
      <c r="D652" s="32" t="s">
        <v>115</v>
      </c>
      <c r="E652" s="33" t="s">
        <v>3055</v>
      </c>
      <c r="F652" s="31" t="s">
        <v>3948</v>
      </c>
      <c r="G652" s="34" t="s">
        <v>1770</v>
      </c>
      <c r="H652" s="35">
        <v>45231</v>
      </c>
      <c r="I652" s="36">
        <v>47422</v>
      </c>
    </row>
    <row r="653" spans="1:9" ht="30" customHeight="1" x14ac:dyDescent="0.15">
      <c r="A653" s="22" t="s">
        <v>3163</v>
      </c>
      <c r="B653" s="30" t="s">
        <v>222</v>
      </c>
      <c r="C653" s="33" t="s">
        <v>959</v>
      </c>
      <c r="D653" s="32" t="s">
        <v>1041</v>
      </c>
      <c r="E653" s="33" t="s">
        <v>2442</v>
      </c>
      <c r="F653" s="31" t="s">
        <v>3253</v>
      </c>
      <c r="G653" s="34" t="s">
        <v>1781</v>
      </c>
      <c r="H653" s="35">
        <v>45474</v>
      </c>
      <c r="I653" s="36">
        <v>47664</v>
      </c>
    </row>
    <row r="654" spans="1:9" ht="30" customHeight="1" x14ac:dyDescent="0.15">
      <c r="A654" s="22" t="s">
        <v>3163</v>
      </c>
      <c r="B654" s="30" t="s">
        <v>222</v>
      </c>
      <c r="C654" s="33" t="s">
        <v>4429</v>
      </c>
      <c r="D654" s="32" t="s">
        <v>105</v>
      </c>
      <c r="E654" s="33" t="s">
        <v>4430</v>
      </c>
      <c r="F654" s="31" t="s">
        <v>4046</v>
      </c>
      <c r="G654" s="34" t="s">
        <v>2171</v>
      </c>
      <c r="H654" s="35">
        <v>44317</v>
      </c>
      <c r="I654" s="36">
        <v>46507</v>
      </c>
    </row>
    <row r="655" spans="1:9" ht="30" customHeight="1" x14ac:dyDescent="0.15">
      <c r="A655" s="22" t="s">
        <v>3163</v>
      </c>
      <c r="B655" s="30" t="s">
        <v>222</v>
      </c>
      <c r="C655" s="33" t="s">
        <v>2211</v>
      </c>
      <c r="D655" s="32" t="s">
        <v>2212</v>
      </c>
      <c r="E655" s="33" t="s">
        <v>2213</v>
      </c>
      <c r="F655" s="31" t="s">
        <v>4057</v>
      </c>
      <c r="G655" s="34" t="s">
        <v>2214</v>
      </c>
      <c r="H655" s="35">
        <v>44378</v>
      </c>
      <c r="I655" s="36">
        <v>46568</v>
      </c>
    </row>
    <row r="656" spans="1:9" ht="30" customHeight="1" x14ac:dyDescent="0.15">
      <c r="A656" s="22" t="s">
        <v>3163</v>
      </c>
      <c r="B656" s="30" t="s">
        <v>222</v>
      </c>
      <c r="C656" s="33" t="s">
        <v>2266</v>
      </c>
      <c r="D656" s="32" t="s">
        <v>2267</v>
      </c>
      <c r="E656" s="33" t="s">
        <v>2284</v>
      </c>
      <c r="F656" s="31" t="s">
        <v>4068</v>
      </c>
      <c r="G656" s="34" t="s">
        <v>2293</v>
      </c>
      <c r="H656" s="39">
        <v>44470</v>
      </c>
      <c r="I656" s="36">
        <v>46660</v>
      </c>
    </row>
    <row r="657" spans="1:9" ht="30" customHeight="1" x14ac:dyDescent="0.15">
      <c r="A657" s="22" t="s">
        <v>3163</v>
      </c>
      <c r="B657" s="30" t="s">
        <v>222</v>
      </c>
      <c r="C657" s="31" t="s">
        <v>4245</v>
      </c>
      <c r="D657" s="32" t="s">
        <v>52</v>
      </c>
      <c r="E657" s="33" t="s">
        <v>5321</v>
      </c>
      <c r="F657" s="31" t="s">
        <v>4246</v>
      </c>
      <c r="G657" s="34" t="s">
        <v>4247</v>
      </c>
      <c r="H657" s="35">
        <v>44805</v>
      </c>
      <c r="I657" s="36">
        <v>46996</v>
      </c>
    </row>
    <row r="658" spans="1:9" ht="30" customHeight="1" x14ac:dyDescent="0.15">
      <c r="A658" s="22" t="s">
        <v>3163</v>
      </c>
      <c r="B658" s="30" t="s">
        <v>222</v>
      </c>
      <c r="C658" s="31" t="s">
        <v>4448</v>
      </c>
      <c r="D658" s="32" t="s">
        <v>4449</v>
      </c>
      <c r="E658" s="33" t="s">
        <v>4498</v>
      </c>
      <c r="F658" s="31" t="s">
        <v>4450</v>
      </c>
      <c r="G658" s="34" t="s">
        <v>4451</v>
      </c>
      <c r="H658" s="35">
        <v>45017</v>
      </c>
      <c r="I658" s="36">
        <v>47208</v>
      </c>
    </row>
    <row r="659" spans="1:9" ht="30" customHeight="1" x14ac:dyDescent="0.15">
      <c r="A659" s="22" t="s">
        <v>3163</v>
      </c>
      <c r="B659" s="30" t="s">
        <v>222</v>
      </c>
      <c r="C659" s="31" t="s">
        <v>4471</v>
      </c>
      <c r="D659" s="32" t="s">
        <v>4472</v>
      </c>
      <c r="E659" s="33" t="s">
        <v>4473</v>
      </c>
      <c r="F659" s="31" t="s">
        <v>4474</v>
      </c>
      <c r="G659" s="34" t="s">
        <v>4475</v>
      </c>
      <c r="H659" s="35">
        <v>45017</v>
      </c>
      <c r="I659" s="36">
        <v>47208</v>
      </c>
    </row>
    <row r="660" spans="1:9" ht="30" customHeight="1" x14ac:dyDescent="0.15">
      <c r="A660" s="22" t="s">
        <v>3163</v>
      </c>
      <c r="B660" s="30" t="s">
        <v>222</v>
      </c>
      <c r="C660" s="33" t="s">
        <v>4563</v>
      </c>
      <c r="D660" s="32" t="s">
        <v>4564</v>
      </c>
      <c r="E660" s="33" t="s">
        <v>4572</v>
      </c>
      <c r="F660" s="31" t="s">
        <v>4565</v>
      </c>
      <c r="G660" s="34" t="s">
        <v>4566</v>
      </c>
      <c r="H660" s="35">
        <v>45078</v>
      </c>
      <c r="I660" s="36">
        <v>47269</v>
      </c>
    </row>
    <row r="661" spans="1:9" ht="30" customHeight="1" x14ac:dyDescent="0.15">
      <c r="A661" s="22" t="s">
        <v>3163</v>
      </c>
      <c r="B661" s="30" t="s">
        <v>222</v>
      </c>
      <c r="C661" s="31" t="s">
        <v>4922</v>
      </c>
      <c r="D661" s="32" t="s">
        <v>4923</v>
      </c>
      <c r="E661" s="33" t="s">
        <v>4924</v>
      </c>
      <c r="F661" s="31" t="s">
        <v>4925</v>
      </c>
      <c r="G661" s="34" t="s">
        <v>4926</v>
      </c>
      <c r="H661" s="35">
        <v>45383</v>
      </c>
      <c r="I661" s="36">
        <v>47573</v>
      </c>
    </row>
    <row r="662" spans="1:9" ht="30" customHeight="1" x14ac:dyDescent="0.15">
      <c r="A662" s="22" t="s">
        <v>5118</v>
      </c>
      <c r="B662" s="30" t="s">
        <v>222</v>
      </c>
      <c r="C662" s="31" t="s">
        <v>5119</v>
      </c>
      <c r="D662" s="32" t="s">
        <v>5120</v>
      </c>
      <c r="E662" s="33" t="s">
        <v>5121</v>
      </c>
      <c r="F662" s="31" t="s">
        <v>5122</v>
      </c>
      <c r="G662" s="34" t="s">
        <v>5123</v>
      </c>
      <c r="H662" s="35">
        <v>45566</v>
      </c>
      <c r="I662" s="36">
        <v>47756</v>
      </c>
    </row>
    <row r="663" spans="1:9" ht="30" customHeight="1" x14ac:dyDescent="0.15">
      <c r="A663" s="22" t="s">
        <v>3164</v>
      </c>
      <c r="B663" s="30" t="s">
        <v>4620</v>
      </c>
      <c r="C663" s="31" t="s">
        <v>4644</v>
      </c>
      <c r="D663" s="32" t="s">
        <v>4645</v>
      </c>
      <c r="E663" s="33" t="s">
        <v>4677</v>
      </c>
      <c r="F663" s="31" t="s">
        <v>4646</v>
      </c>
      <c r="G663" s="34" t="s">
        <v>4647</v>
      </c>
      <c r="H663" s="35">
        <v>45139</v>
      </c>
      <c r="I663" s="36">
        <v>47330</v>
      </c>
    </row>
    <row r="664" spans="1:9" ht="30" customHeight="1" x14ac:dyDescent="0.15">
      <c r="A664" s="22" t="s">
        <v>3164</v>
      </c>
      <c r="B664" s="30" t="s">
        <v>2319</v>
      </c>
      <c r="C664" s="33" t="s">
        <v>42</v>
      </c>
      <c r="D664" s="32" t="s">
        <v>43</v>
      </c>
      <c r="E664" s="33" t="s">
        <v>2394</v>
      </c>
      <c r="F664" s="31" t="s">
        <v>3200</v>
      </c>
      <c r="G664" s="34" t="s">
        <v>1119</v>
      </c>
      <c r="H664" s="35">
        <v>44197</v>
      </c>
      <c r="I664" s="36">
        <v>46387</v>
      </c>
    </row>
    <row r="665" spans="1:9" ht="30" customHeight="1" x14ac:dyDescent="0.15">
      <c r="A665" s="22" t="s">
        <v>3164</v>
      </c>
      <c r="B665" s="30" t="s">
        <v>2319</v>
      </c>
      <c r="C665" s="33" t="s">
        <v>3128</v>
      </c>
      <c r="D665" s="32" t="s">
        <v>44</v>
      </c>
      <c r="E665" s="33" t="s">
        <v>2396</v>
      </c>
      <c r="F665" s="31" t="s">
        <v>3201</v>
      </c>
      <c r="G665" s="34" t="s">
        <v>1120</v>
      </c>
      <c r="H665" s="35">
        <v>44197</v>
      </c>
      <c r="I665" s="36">
        <v>46387</v>
      </c>
    </row>
    <row r="666" spans="1:9" ht="30" customHeight="1" x14ac:dyDescent="0.15">
      <c r="A666" s="22" t="s">
        <v>3164</v>
      </c>
      <c r="B666" s="30" t="s">
        <v>2318</v>
      </c>
      <c r="C666" s="33" t="s">
        <v>915</v>
      </c>
      <c r="D666" s="32" t="s">
        <v>72</v>
      </c>
      <c r="E666" s="33" t="s">
        <v>2417</v>
      </c>
      <c r="F666" s="31" t="s">
        <v>3228</v>
      </c>
      <c r="G666" s="34" t="s">
        <v>1142</v>
      </c>
      <c r="H666" s="35">
        <v>44197</v>
      </c>
      <c r="I666" s="36">
        <v>46387</v>
      </c>
    </row>
    <row r="667" spans="1:9" ht="30" customHeight="1" x14ac:dyDescent="0.15">
      <c r="A667" s="22" t="s">
        <v>3164</v>
      </c>
      <c r="B667" s="30" t="s">
        <v>2319</v>
      </c>
      <c r="C667" s="33" t="s">
        <v>374</v>
      </c>
      <c r="D667" s="32" t="s">
        <v>34</v>
      </c>
      <c r="E667" s="33" t="s">
        <v>2390</v>
      </c>
      <c r="F667" s="31" t="s">
        <v>3456</v>
      </c>
      <c r="G667" s="34" t="s">
        <v>1340</v>
      </c>
      <c r="H667" s="35">
        <v>44197</v>
      </c>
      <c r="I667" s="36">
        <v>46387</v>
      </c>
    </row>
    <row r="668" spans="1:9" ht="30" customHeight="1" x14ac:dyDescent="0.15">
      <c r="A668" s="22" t="s">
        <v>3164</v>
      </c>
      <c r="B668" s="30" t="s">
        <v>2319</v>
      </c>
      <c r="C668" s="33" t="s">
        <v>826</v>
      </c>
      <c r="D668" s="32" t="s">
        <v>120</v>
      </c>
      <c r="E668" s="33" t="s">
        <v>2692</v>
      </c>
      <c r="F668" s="31" t="s">
        <v>3485</v>
      </c>
      <c r="G668" s="34" t="s">
        <v>1367</v>
      </c>
      <c r="H668" s="35">
        <v>44197</v>
      </c>
      <c r="I668" s="36">
        <v>46387</v>
      </c>
    </row>
    <row r="669" spans="1:9" ht="30" customHeight="1" x14ac:dyDescent="0.15">
      <c r="A669" s="22" t="s">
        <v>3164</v>
      </c>
      <c r="B669" s="30" t="s">
        <v>2318</v>
      </c>
      <c r="C669" s="33" t="s">
        <v>8</v>
      </c>
      <c r="D669" s="32" t="s">
        <v>469</v>
      </c>
      <c r="E669" s="33" t="s">
        <v>2525</v>
      </c>
      <c r="F669" s="31" t="s">
        <v>3540</v>
      </c>
      <c r="G669" s="34" t="s">
        <v>1418</v>
      </c>
      <c r="H669" s="35">
        <v>44927</v>
      </c>
      <c r="I669" s="36">
        <v>47118</v>
      </c>
    </row>
    <row r="670" spans="1:9" ht="30" customHeight="1" x14ac:dyDescent="0.15">
      <c r="A670" s="22" t="s">
        <v>3164</v>
      </c>
      <c r="B670" s="30" t="s">
        <v>2318</v>
      </c>
      <c r="C670" s="33" t="s">
        <v>573</v>
      </c>
      <c r="D670" s="32" t="s">
        <v>120</v>
      </c>
      <c r="E670" s="33" t="s">
        <v>2790</v>
      </c>
      <c r="F670" s="31" t="s">
        <v>3639</v>
      </c>
      <c r="G670" s="34" t="s">
        <v>1502</v>
      </c>
      <c r="H670" s="35">
        <v>44197</v>
      </c>
      <c r="I670" s="36">
        <v>46387</v>
      </c>
    </row>
    <row r="671" spans="1:9" ht="30" customHeight="1" x14ac:dyDescent="0.15">
      <c r="A671" s="22" t="s">
        <v>3164</v>
      </c>
      <c r="B671" s="30" t="s">
        <v>2318</v>
      </c>
      <c r="C671" s="33" t="s">
        <v>731</v>
      </c>
      <c r="D671" s="32" t="s">
        <v>247</v>
      </c>
      <c r="E671" s="33" t="s">
        <v>2933</v>
      </c>
      <c r="F671" s="31" t="s">
        <v>3799</v>
      </c>
      <c r="G671" s="34" t="s">
        <v>1640</v>
      </c>
      <c r="H671" s="35">
        <v>44197</v>
      </c>
      <c r="I671" s="36">
        <v>46387</v>
      </c>
    </row>
    <row r="672" spans="1:9" ht="30" customHeight="1" x14ac:dyDescent="0.15">
      <c r="A672" s="22" t="s">
        <v>3164</v>
      </c>
      <c r="B672" s="30" t="s">
        <v>2318</v>
      </c>
      <c r="C672" s="33" t="s">
        <v>824</v>
      </c>
      <c r="D672" s="32" t="s">
        <v>43</v>
      </c>
      <c r="E672" s="33" t="s">
        <v>2972</v>
      </c>
      <c r="F672" s="31" t="s">
        <v>3850</v>
      </c>
      <c r="G672" s="34" t="s">
        <v>1680</v>
      </c>
      <c r="H672" s="35">
        <v>44256</v>
      </c>
      <c r="I672" s="36">
        <v>46446</v>
      </c>
    </row>
    <row r="673" spans="1:9" ht="30" customHeight="1" x14ac:dyDescent="0.15">
      <c r="A673" s="22" t="s">
        <v>3164</v>
      </c>
      <c r="B673" s="30" t="s">
        <v>2319</v>
      </c>
      <c r="C673" s="33" t="s">
        <v>787</v>
      </c>
      <c r="D673" s="32" t="s">
        <v>120</v>
      </c>
      <c r="E673" s="33" t="s">
        <v>2985</v>
      </c>
      <c r="F673" s="31" t="s">
        <v>3286</v>
      </c>
      <c r="G673" s="34" t="s">
        <v>1695</v>
      </c>
      <c r="H673" s="35">
        <v>44317</v>
      </c>
      <c r="I673" s="36">
        <v>46507</v>
      </c>
    </row>
    <row r="674" spans="1:9" ht="30" customHeight="1" x14ac:dyDescent="0.15">
      <c r="A674" s="22" t="s">
        <v>3164</v>
      </c>
      <c r="B674" s="30" t="s">
        <v>2319</v>
      </c>
      <c r="C674" s="33" t="s">
        <v>938</v>
      </c>
      <c r="D674" s="32" t="s">
        <v>118</v>
      </c>
      <c r="E674" s="33" t="s">
        <v>2994</v>
      </c>
      <c r="F674" s="31" t="s">
        <v>3877</v>
      </c>
      <c r="G674" s="34" t="s">
        <v>1705</v>
      </c>
      <c r="H674" s="35">
        <v>44378</v>
      </c>
      <c r="I674" s="36">
        <v>46568</v>
      </c>
    </row>
    <row r="675" spans="1:9" ht="30" customHeight="1" x14ac:dyDescent="0.15">
      <c r="A675" s="22" t="s">
        <v>3164</v>
      </c>
      <c r="B675" s="30" t="s">
        <v>2319</v>
      </c>
      <c r="C675" s="33" t="s">
        <v>1899</v>
      </c>
      <c r="D675" s="32" t="s">
        <v>1900</v>
      </c>
      <c r="E675" s="33" t="s">
        <v>1901</v>
      </c>
      <c r="F675" s="31" t="s">
        <v>4011</v>
      </c>
      <c r="G675" s="34" t="s">
        <v>1902</v>
      </c>
      <c r="H675" s="35">
        <v>44105</v>
      </c>
      <c r="I675" s="36">
        <v>46295</v>
      </c>
    </row>
    <row r="676" spans="1:9" ht="30" customHeight="1" x14ac:dyDescent="0.15">
      <c r="A676" s="22" t="s">
        <v>3164</v>
      </c>
      <c r="B676" s="30" t="s">
        <v>2319</v>
      </c>
      <c r="C676" s="33" t="s">
        <v>1962</v>
      </c>
      <c r="D676" s="32" t="s">
        <v>1964</v>
      </c>
      <c r="E676" s="33" t="s">
        <v>3115</v>
      </c>
      <c r="F676" s="31" t="s">
        <v>4016</v>
      </c>
      <c r="G676" s="34" t="s">
        <v>1963</v>
      </c>
      <c r="H676" s="35">
        <v>44105</v>
      </c>
      <c r="I676" s="36">
        <v>46295</v>
      </c>
    </row>
    <row r="677" spans="1:9" ht="30" customHeight="1" x14ac:dyDescent="0.15">
      <c r="A677" s="22" t="s">
        <v>3164</v>
      </c>
      <c r="B677" s="30" t="s">
        <v>2319</v>
      </c>
      <c r="C677" s="33" t="s">
        <v>2122</v>
      </c>
      <c r="D677" s="32" t="s">
        <v>2123</v>
      </c>
      <c r="E677" s="33" t="s">
        <v>2124</v>
      </c>
      <c r="F677" s="31" t="s">
        <v>4038</v>
      </c>
      <c r="G677" s="34" t="s">
        <v>2125</v>
      </c>
      <c r="H677" s="35">
        <v>44256</v>
      </c>
      <c r="I677" s="36">
        <v>46446</v>
      </c>
    </row>
    <row r="678" spans="1:9" ht="30" customHeight="1" x14ac:dyDescent="0.15">
      <c r="A678" s="22" t="s">
        <v>3164</v>
      </c>
      <c r="B678" s="30" t="s">
        <v>2318</v>
      </c>
      <c r="C678" s="33" t="s">
        <v>2139</v>
      </c>
      <c r="D678" s="32" t="s">
        <v>2140</v>
      </c>
      <c r="E678" s="33" t="s">
        <v>2141</v>
      </c>
      <c r="F678" s="31" t="s">
        <v>3261</v>
      </c>
      <c r="G678" s="34" t="s">
        <v>2142</v>
      </c>
      <c r="H678" s="35">
        <v>44287</v>
      </c>
      <c r="I678" s="36">
        <v>46477</v>
      </c>
    </row>
    <row r="679" spans="1:9" ht="30" customHeight="1" x14ac:dyDescent="0.15">
      <c r="A679" s="22" t="s">
        <v>4165</v>
      </c>
      <c r="B679" s="30" t="s">
        <v>2316</v>
      </c>
      <c r="C679" s="31" t="s">
        <v>4166</v>
      </c>
      <c r="D679" s="32" t="s">
        <v>4167</v>
      </c>
      <c r="E679" s="33" t="s">
        <v>4168</v>
      </c>
      <c r="F679" s="31" t="s">
        <v>4169</v>
      </c>
      <c r="G679" s="34" t="s">
        <v>4170</v>
      </c>
      <c r="H679" s="35">
        <v>44723</v>
      </c>
      <c r="I679" s="36">
        <v>46904</v>
      </c>
    </row>
    <row r="680" spans="1:9" ht="30" customHeight="1" x14ac:dyDescent="0.15">
      <c r="A680" s="22" t="s">
        <v>3164</v>
      </c>
      <c r="B680" s="30" t="s">
        <v>2316</v>
      </c>
      <c r="C680" s="31" t="s">
        <v>4226</v>
      </c>
      <c r="D680" s="32" t="s">
        <v>4227</v>
      </c>
      <c r="E680" s="33" t="s">
        <v>4228</v>
      </c>
      <c r="F680" s="31" t="s">
        <v>3787</v>
      </c>
      <c r="G680" s="34" t="s">
        <v>4229</v>
      </c>
      <c r="H680" s="35">
        <v>44805</v>
      </c>
      <c r="I680" s="43">
        <v>46996</v>
      </c>
    </row>
    <row r="681" spans="1:9" ht="30" customHeight="1" x14ac:dyDescent="0.15">
      <c r="A681" s="22" t="s">
        <v>3164</v>
      </c>
      <c r="B681" s="30" t="s">
        <v>2316</v>
      </c>
      <c r="C681" s="31" t="s">
        <v>4542</v>
      </c>
      <c r="D681" s="32" t="s">
        <v>4543</v>
      </c>
      <c r="E681" s="33" t="s">
        <v>4546</v>
      </c>
      <c r="F681" s="31" t="s">
        <v>4544</v>
      </c>
      <c r="G681" s="34" t="s">
        <v>4545</v>
      </c>
      <c r="H681" s="35">
        <v>45047</v>
      </c>
      <c r="I681" s="36">
        <v>47238</v>
      </c>
    </row>
    <row r="682" spans="1:9" ht="30" customHeight="1" x14ac:dyDescent="0.15">
      <c r="A682" s="22" t="s">
        <v>3164</v>
      </c>
      <c r="B682" s="30" t="s">
        <v>2316</v>
      </c>
      <c r="C682" s="31" t="s">
        <v>5190</v>
      </c>
      <c r="D682" s="32" t="s">
        <v>5191</v>
      </c>
      <c r="E682" s="33" t="s">
        <v>5192</v>
      </c>
      <c r="F682" s="31" t="s">
        <v>5193</v>
      </c>
      <c r="G682" s="34" t="s">
        <v>5194</v>
      </c>
      <c r="H682" s="35">
        <v>45597</v>
      </c>
      <c r="I682" s="36">
        <v>47787</v>
      </c>
    </row>
    <row r="683" spans="1:9" ht="30" customHeight="1" x14ac:dyDescent="0.15">
      <c r="A683" s="22" t="s">
        <v>3164</v>
      </c>
      <c r="B683" s="30" t="s">
        <v>2320</v>
      </c>
      <c r="C683" s="31" t="s">
        <v>4480</v>
      </c>
      <c r="D683" s="32" t="s">
        <v>4481</v>
      </c>
      <c r="E683" s="33" t="s">
        <v>4482</v>
      </c>
      <c r="F683" s="31" t="s">
        <v>4483</v>
      </c>
      <c r="G683" s="34" t="s">
        <v>4484</v>
      </c>
      <c r="H683" s="35">
        <v>45017</v>
      </c>
      <c r="I683" s="36">
        <v>47208</v>
      </c>
    </row>
    <row r="684" spans="1:9" ht="30" customHeight="1" x14ac:dyDescent="0.15">
      <c r="A684" s="22" t="s">
        <v>3164</v>
      </c>
      <c r="B684" s="30" t="s">
        <v>2320</v>
      </c>
      <c r="C684" s="31" t="s">
        <v>4829</v>
      </c>
      <c r="D684" s="32" t="s">
        <v>4830</v>
      </c>
      <c r="E684" s="33" t="s">
        <v>4831</v>
      </c>
      <c r="F684" s="31" t="s">
        <v>4832</v>
      </c>
      <c r="G684" s="34" t="s">
        <v>4833</v>
      </c>
      <c r="H684" s="35">
        <v>45292</v>
      </c>
      <c r="I684" s="36">
        <v>47483</v>
      </c>
    </row>
    <row r="685" spans="1:9" ht="30" customHeight="1" x14ac:dyDescent="0.15">
      <c r="A685" s="22" t="s">
        <v>3164</v>
      </c>
      <c r="B685" s="30" t="s">
        <v>221</v>
      </c>
      <c r="C685" s="33" t="s">
        <v>117</v>
      </c>
      <c r="D685" s="32" t="s">
        <v>118</v>
      </c>
      <c r="E685" s="33" t="s">
        <v>2435</v>
      </c>
      <c r="F685" s="31" t="s">
        <v>3248</v>
      </c>
      <c r="G685" s="34" t="s">
        <v>1156</v>
      </c>
      <c r="H685" s="35">
        <v>44197</v>
      </c>
      <c r="I685" s="36">
        <v>46387</v>
      </c>
    </row>
    <row r="686" spans="1:9" ht="30" customHeight="1" x14ac:dyDescent="0.15">
      <c r="A686" s="22" t="s">
        <v>3164</v>
      </c>
      <c r="B686" s="30" t="s">
        <v>221</v>
      </c>
      <c r="C686" s="33" t="s">
        <v>119</v>
      </c>
      <c r="D686" s="32" t="s">
        <v>120</v>
      </c>
      <c r="E686" s="33" t="s">
        <v>2436</v>
      </c>
      <c r="F686" s="31" t="s">
        <v>3249</v>
      </c>
      <c r="G686" s="34" t="s">
        <v>1157</v>
      </c>
      <c r="H686" s="35">
        <v>44197</v>
      </c>
      <c r="I686" s="36">
        <v>46387</v>
      </c>
    </row>
    <row r="687" spans="1:9" ht="30" customHeight="1" x14ac:dyDescent="0.15">
      <c r="A687" s="22" t="s">
        <v>3164</v>
      </c>
      <c r="B687" s="30" t="s">
        <v>221</v>
      </c>
      <c r="C687" s="37" t="s">
        <v>187</v>
      </c>
      <c r="D687" s="32" t="s">
        <v>118</v>
      </c>
      <c r="E687" s="33" t="s">
        <v>2480</v>
      </c>
      <c r="F687" s="31" t="s">
        <v>3297</v>
      </c>
      <c r="G687" s="34" t="s">
        <v>1195</v>
      </c>
      <c r="H687" s="35">
        <v>44197</v>
      </c>
      <c r="I687" s="36">
        <v>46387</v>
      </c>
    </row>
    <row r="688" spans="1:9" ht="30" customHeight="1" x14ac:dyDescent="0.15">
      <c r="A688" s="22" t="s">
        <v>3164</v>
      </c>
      <c r="B688" s="30" t="s">
        <v>221</v>
      </c>
      <c r="C688" s="37" t="s">
        <v>208</v>
      </c>
      <c r="D688" s="32" t="s">
        <v>209</v>
      </c>
      <c r="E688" s="33" t="s">
        <v>2492</v>
      </c>
      <c r="F688" s="31" t="s">
        <v>3311</v>
      </c>
      <c r="G688" s="34" t="s">
        <v>1208</v>
      </c>
      <c r="H688" s="35">
        <v>44197</v>
      </c>
      <c r="I688" s="36">
        <v>46387</v>
      </c>
    </row>
    <row r="689" spans="1:9" ht="30" customHeight="1" x14ac:dyDescent="0.15">
      <c r="A689" s="22" t="s">
        <v>3164</v>
      </c>
      <c r="B689" s="30" t="s">
        <v>221</v>
      </c>
      <c r="C689" s="37" t="s">
        <v>806</v>
      </c>
      <c r="D689" s="32" t="s">
        <v>224</v>
      </c>
      <c r="E689" s="33" t="s">
        <v>2499</v>
      </c>
      <c r="F689" s="31" t="s">
        <v>3319</v>
      </c>
      <c r="G689" s="34" t="s">
        <v>1216</v>
      </c>
      <c r="H689" s="35">
        <v>44197</v>
      </c>
      <c r="I689" s="36">
        <v>46387</v>
      </c>
    </row>
    <row r="690" spans="1:9" ht="30" customHeight="1" x14ac:dyDescent="0.15">
      <c r="A690" s="22" t="s">
        <v>3164</v>
      </c>
      <c r="B690" s="30" t="s">
        <v>221</v>
      </c>
      <c r="C690" s="37" t="s">
        <v>1950</v>
      </c>
      <c r="D690" s="32" t="s">
        <v>118</v>
      </c>
      <c r="E690" s="33" t="s">
        <v>2507</v>
      </c>
      <c r="F690" s="31" t="s">
        <v>3331</v>
      </c>
      <c r="G690" s="34" t="s">
        <v>1228</v>
      </c>
      <c r="H690" s="35">
        <v>44197</v>
      </c>
      <c r="I690" s="36">
        <v>46387</v>
      </c>
    </row>
    <row r="691" spans="1:9" ht="30" customHeight="1" x14ac:dyDescent="0.15">
      <c r="A691" s="22" t="s">
        <v>3164</v>
      </c>
      <c r="B691" s="30" t="s">
        <v>221</v>
      </c>
      <c r="C691" s="37" t="s">
        <v>354</v>
      </c>
      <c r="D691" s="32" t="s">
        <v>274</v>
      </c>
      <c r="E691" s="33" t="s">
        <v>2567</v>
      </c>
      <c r="F691" s="31" t="s">
        <v>3349</v>
      </c>
      <c r="G691" s="34" t="s">
        <v>1244</v>
      </c>
      <c r="H691" s="35">
        <v>44197</v>
      </c>
      <c r="I691" s="36">
        <v>46387</v>
      </c>
    </row>
    <row r="692" spans="1:9" ht="30" customHeight="1" x14ac:dyDescent="0.15">
      <c r="A692" s="22" t="s">
        <v>3164</v>
      </c>
      <c r="B692" s="30" t="s">
        <v>221</v>
      </c>
      <c r="C692" s="37" t="s">
        <v>301</v>
      </c>
      <c r="D692" s="32" t="s">
        <v>97</v>
      </c>
      <c r="E692" s="33" t="s">
        <v>2584</v>
      </c>
      <c r="F692" s="31" t="s">
        <v>3366</v>
      </c>
      <c r="G692" s="34" t="s">
        <v>1261</v>
      </c>
      <c r="H692" s="35">
        <v>46388</v>
      </c>
      <c r="I692" s="36">
        <v>48579</v>
      </c>
    </row>
    <row r="693" spans="1:9" ht="30" customHeight="1" x14ac:dyDescent="0.15">
      <c r="A693" s="22" t="s">
        <v>3164</v>
      </c>
      <c r="B693" s="30" t="s">
        <v>221</v>
      </c>
      <c r="C693" s="37" t="s">
        <v>320</v>
      </c>
      <c r="D693" s="32" t="s">
        <v>224</v>
      </c>
      <c r="E693" s="33" t="s">
        <v>2599</v>
      </c>
      <c r="F693" s="31" t="s">
        <v>3382</v>
      </c>
      <c r="G693" s="34" t="s">
        <v>1276</v>
      </c>
      <c r="H693" s="35">
        <v>44197</v>
      </c>
      <c r="I693" s="36">
        <v>46387</v>
      </c>
    </row>
    <row r="694" spans="1:9" ht="30" customHeight="1" x14ac:dyDescent="0.15">
      <c r="A694" s="22" t="s">
        <v>3164</v>
      </c>
      <c r="B694" s="30" t="s">
        <v>221</v>
      </c>
      <c r="C694" s="37" t="s">
        <v>1931</v>
      </c>
      <c r="D694" s="32" t="s">
        <v>44</v>
      </c>
      <c r="E694" s="33" t="s">
        <v>2610</v>
      </c>
      <c r="F694" s="31" t="s">
        <v>3395</v>
      </c>
      <c r="G694" s="34" t="s">
        <v>1288</v>
      </c>
      <c r="H694" s="35">
        <v>44197</v>
      </c>
      <c r="I694" s="36">
        <v>46387</v>
      </c>
    </row>
    <row r="695" spans="1:9" ht="30" customHeight="1" x14ac:dyDescent="0.15">
      <c r="A695" s="22" t="s">
        <v>3164</v>
      </c>
      <c r="B695" s="30" t="s">
        <v>221</v>
      </c>
      <c r="C695" s="33" t="s">
        <v>918</v>
      </c>
      <c r="D695" s="32" t="s">
        <v>118</v>
      </c>
      <c r="E695" s="33" t="s">
        <v>2616</v>
      </c>
      <c r="F695" s="31" t="s">
        <v>3401</v>
      </c>
      <c r="G695" s="34" t="s">
        <v>1294</v>
      </c>
      <c r="H695" s="35">
        <v>44197</v>
      </c>
      <c r="I695" s="36">
        <v>46387</v>
      </c>
    </row>
    <row r="696" spans="1:9" ht="30" customHeight="1" x14ac:dyDescent="0.15">
      <c r="A696" s="22" t="s">
        <v>3164</v>
      </c>
      <c r="B696" s="30" t="s">
        <v>221</v>
      </c>
      <c r="C696" s="33" t="s">
        <v>442</v>
      </c>
      <c r="D696" s="32" t="s">
        <v>118</v>
      </c>
      <c r="E696" s="33" t="s">
        <v>2544</v>
      </c>
      <c r="F696" s="31" t="s">
        <v>3520</v>
      </c>
      <c r="G696" s="34" t="s">
        <v>1399</v>
      </c>
      <c r="H696" s="35">
        <v>44197</v>
      </c>
      <c r="I696" s="36">
        <v>46387</v>
      </c>
    </row>
    <row r="697" spans="1:9" ht="30" customHeight="1" x14ac:dyDescent="0.15">
      <c r="A697" s="22" t="s">
        <v>3164</v>
      </c>
      <c r="B697" s="30" t="s">
        <v>221</v>
      </c>
      <c r="C697" s="33" t="s">
        <v>475</v>
      </c>
      <c r="D697" s="32" t="s">
        <v>120</v>
      </c>
      <c r="E697" s="33" t="s">
        <v>2519</v>
      </c>
      <c r="F697" s="31" t="s">
        <v>3546</v>
      </c>
      <c r="G697" s="34" t="s">
        <v>1423</v>
      </c>
      <c r="H697" s="35">
        <v>44197</v>
      </c>
      <c r="I697" s="36">
        <v>46387</v>
      </c>
    </row>
    <row r="698" spans="1:9" ht="30" customHeight="1" x14ac:dyDescent="0.15">
      <c r="A698" s="22" t="s">
        <v>3164</v>
      </c>
      <c r="B698" s="30" t="s">
        <v>221</v>
      </c>
      <c r="C698" s="33" t="s">
        <v>478</v>
      </c>
      <c r="D698" s="32" t="s">
        <v>120</v>
      </c>
      <c r="E698" s="33" t="s">
        <v>2715</v>
      </c>
      <c r="F698" s="31" t="s">
        <v>3549</v>
      </c>
      <c r="G698" s="34" t="s">
        <v>1426</v>
      </c>
      <c r="H698" s="35">
        <v>44197</v>
      </c>
      <c r="I698" s="36">
        <v>46387</v>
      </c>
    </row>
    <row r="699" spans="1:9" ht="30" customHeight="1" x14ac:dyDescent="0.15">
      <c r="A699" s="22" t="s">
        <v>3164</v>
      </c>
      <c r="B699" s="30" t="s">
        <v>221</v>
      </c>
      <c r="C699" s="33" t="s">
        <v>823</v>
      </c>
      <c r="D699" s="32" t="s">
        <v>118</v>
      </c>
      <c r="E699" s="33" t="s">
        <v>2724</v>
      </c>
      <c r="F699" s="31" t="s">
        <v>3558</v>
      </c>
      <c r="G699" s="34" t="s">
        <v>1435</v>
      </c>
      <c r="H699" s="35">
        <v>44197</v>
      </c>
      <c r="I699" s="36">
        <v>46387</v>
      </c>
    </row>
    <row r="700" spans="1:9" ht="30" customHeight="1" x14ac:dyDescent="0.15">
      <c r="A700" s="22" t="s">
        <v>3164</v>
      </c>
      <c r="B700" s="30" t="s">
        <v>221</v>
      </c>
      <c r="C700" s="33" t="s">
        <v>558</v>
      </c>
      <c r="D700" s="32" t="s">
        <v>559</v>
      </c>
      <c r="E700" s="33" t="s">
        <v>2777</v>
      </c>
      <c r="F700" s="31" t="s">
        <v>3627</v>
      </c>
      <c r="G700" s="34" t="s">
        <v>1490</v>
      </c>
      <c r="H700" s="35">
        <v>44197</v>
      </c>
      <c r="I700" s="36">
        <v>46387</v>
      </c>
    </row>
    <row r="701" spans="1:9" ht="30" customHeight="1" x14ac:dyDescent="0.15">
      <c r="A701" s="22" t="s">
        <v>3164</v>
      </c>
      <c r="B701" s="30" t="s">
        <v>221</v>
      </c>
      <c r="C701" s="33" t="s">
        <v>572</v>
      </c>
      <c r="D701" s="32" t="s">
        <v>559</v>
      </c>
      <c r="E701" s="33" t="s">
        <v>2789</v>
      </c>
      <c r="F701" s="31" t="s">
        <v>3638</v>
      </c>
      <c r="G701" s="34" t="s">
        <v>1501</v>
      </c>
      <c r="H701" s="35">
        <v>44197</v>
      </c>
      <c r="I701" s="36">
        <v>46387</v>
      </c>
    </row>
    <row r="702" spans="1:9" ht="30" customHeight="1" x14ac:dyDescent="0.15">
      <c r="A702" s="22" t="s">
        <v>3164</v>
      </c>
      <c r="B702" s="30" t="s">
        <v>221</v>
      </c>
      <c r="C702" s="33" t="s">
        <v>674</v>
      </c>
      <c r="D702" s="32" t="s">
        <v>124</v>
      </c>
      <c r="E702" s="33" t="s">
        <v>2877</v>
      </c>
      <c r="F702" s="31" t="s">
        <v>3736</v>
      </c>
      <c r="G702" s="34" t="s">
        <v>1587</v>
      </c>
      <c r="H702" s="35">
        <v>44197</v>
      </c>
      <c r="I702" s="36">
        <v>46387</v>
      </c>
    </row>
    <row r="703" spans="1:9" ht="30" customHeight="1" x14ac:dyDescent="0.15">
      <c r="A703" s="22" t="s">
        <v>3164</v>
      </c>
      <c r="B703" s="30" t="s">
        <v>221</v>
      </c>
      <c r="C703" s="33" t="s">
        <v>891</v>
      </c>
      <c r="D703" s="32" t="s">
        <v>410</v>
      </c>
      <c r="E703" s="33" t="s">
        <v>2901</v>
      </c>
      <c r="F703" s="31" t="s">
        <v>3762</v>
      </c>
      <c r="G703" s="34" t="s">
        <v>1609</v>
      </c>
      <c r="H703" s="35">
        <v>44197</v>
      </c>
      <c r="I703" s="36">
        <v>46387</v>
      </c>
    </row>
    <row r="704" spans="1:9" ht="30" customHeight="1" x14ac:dyDescent="0.15">
      <c r="A704" s="22" t="s">
        <v>3164</v>
      </c>
      <c r="B704" s="30" t="s">
        <v>221</v>
      </c>
      <c r="C704" s="33" t="s">
        <v>828</v>
      </c>
      <c r="D704" s="32" t="s">
        <v>709</v>
      </c>
      <c r="E704" s="33" t="s">
        <v>2910</v>
      </c>
      <c r="F704" s="31" t="s">
        <v>3774</v>
      </c>
      <c r="G704" s="34" t="s">
        <v>1618</v>
      </c>
      <c r="H704" s="35">
        <v>44197</v>
      </c>
      <c r="I704" s="36">
        <v>46387</v>
      </c>
    </row>
    <row r="705" spans="1:9" ht="30" customHeight="1" x14ac:dyDescent="0.15">
      <c r="A705" s="22" t="s">
        <v>3164</v>
      </c>
      <c r="B705" s="30" t="s">
        <v>221</v>
      </c>
      <c r="C705" s="33" t="s">
        <v>827</v>
      </c>
      <c r="D705" s="32" t="s">
        <v>44</v>
      </c>
      <c r="E705" s="33" t="s">
        <v>2913</v>
      </c>
      <c r="F705" s="31" t="s">
        <v>3777</v>
      </c>
      <c r="G705" s="34" t="s">
        <v>1621</v>
      </c>
      <c r="H705" s="35">
        <v>44197</v>
      </c>
      <c r="I705" s="36">
        <v>46387</v>
      </c>
    </row>
    <row r="706" spans="1:9" ht="30" customHeight="1" x14ac:dyDescent="0.15">
      <c r="A706" s="22" t="s">
        <v>3164</v>
      </c>
      <c r="B706" s="30" t="s">
        <v>221</v>
      </c>
      <c r="C706" s="33" t="s">
        <v>879</v>
      </c>
      <c r="D706" s="32" t="s">
        <v>118</v>
      </c>
      <c r="E706" s="33" t="s">
        <v>3034</v>
      </c>
      <c r="F706" s="31" t="s">
        <v>3924</v>
      </c>
      <c r="G706" s="34" t="s">
        <v>1750</v>
      </c>
      <c r="H706" s="35">
        <v>44197</v>
      </c>
      <c r="I706" s="36">
        <v>46387</v>
      </c>
    </row>
    <row r="707" spans="1:9" ht="30" customHeight="1" x14ac:dyDescent="0.15">
      <c r="A707" s="22" t="s">
        <v>3164</v>
      </c>
      <c r="B707" s="30" t="s">
        <v>221</v>
      </c>
      <c r="C707" s="33" t="s">
        <v>770</v>
      </c>
      <c r="D707" s="32" t="s">
        <v>830</v>
      </c>
      <c r="E707" s="33" t="s">
        <v>3039</v>
      </c>
      <c r="F707" s="31" t="s">
        <v>3929</v>
      </c>
      <c r="G707" s="34" t="s">
        <v>1755</v>
      </c>
      <c r="H707" s="35">
        <v>44896</v>
      </c>
      <c r="I707" s="36">
        <v>47087</v>
      </c>
    </row>
    <row r="708" spans="1:9" ht="30" customHeight="1" x14ac:dyDescent="0.15">
      <c r="A708" s="22" t="s">
        <v>3164</v>
      </c>
      <c r="B708" s="30" t="s">
        <v>221</v>
      </c>
      <c r="C708" s="33" t="s">
        <v>973</v>
      </c>
      <c r="D708" s="32" t="s">
        <v>1057</v>
      </c>
      <c r="E708" s="33" t="s">
        <v>3078</v>
      </c>
      <c r="F708" s="31" t="s">
        <v>3425</v>
      </c>
      <c r="G708" s="34" t="s">
        <v>1800</v>
      </c>
      <c r="H708" s="35">
        <v>45717</v>
      </c>
      <c r="I708" s="36">
        <v>47907</v>
      </c>
    </row>
    <row r="709" spans="1:9" ht="30" customHeight="1" x14ac:dyDescent="0.15">
      <c r="A709" s="22" t="s">
        <v>3164</v>
      </c>
      <c r="B709" s="30" t="s">
        <v>221</v>
      </c>
      <c r="C709" s="33" t="s">
        <v>5150</v>
      </c>
      <c r="D709" s="32" t="s">
        <v>1071</v>
      </c>
      <c r="E709" s="33" t="s">
        <v>3093</v>
      </c>
      <c r="F709" s="31" t="s">
        <v>3584</v>
      </c>
      <c r="G709" s="34" t="s">
        <v>1819</v>
      </c>
      <c r="H709" s="35">
        <v>46023</v>
      </c>
      <c r="I709" s="36">
        <v>48213</v>
      </c>
    </row>
    <row r="710" spans="1:9" ht="30" customHeight="1" x14ac:dyDescent="0.15">
      <c r="A710" s="22" t="s">
        <v>3164</v>
      </c>
      <c r="B710" s="30" t="s">
        <v>221</v>
      </c>
      <c r="C710" s="33" t="s">
        <v>893</v>
      </c>
      <c r="D710" s="32" t="s">
        <v>1072</v>
      </c>
      <c r="E710" s="33" t="s">
        <v>3094</v>
      </c>
      <c r="F710" s="31" t="s">
        <v>3586</v>
      </c>
      <c r="G710" s="34" t="s">
        <v>1821</v>
      </c>
      <c r="H710" s="35">
        <v>43831</v>
      </c>
      <c r="I710" s="36">
        <v>46022</v>
      </c>
    </row>
    <row r="711" spans="1:9" ht="30" customHeight="1" x14ac:dyDescent="0.15">
      <c r="A711" s="22" t="s">
        <v>3164</v>
      </c>
      <c r="B711" s="30" t="s">
        <v>221</v>
      </c>
      <c r="C711" s="33" t="s">
        <v>4979</v>
      </c>
      <c r="D711" s="32" t="s">
        <v>1073</v>
      </c>
      <c r="E711" s="33" t="s">
        <v>2749</v>
      </c>
      <c r="F711" s="31" t="s">
        <v>3587</v>
      </c>
      <c r="G711" s="34" t="s">
        <v>1822</v>
      </c>
      <c r="H711" s="35">
        <v>46023</v>
      </c>
      <c r="I711" s="36">
        <v>48213</v>
      </c>
    </row>
    <row r="712" spans="1:9" ht="30" customHeight="1" x14ac:dyDescent="0.15">
      <c r="A712" s="22" t="s">
        <v>3164</v>
      </c>
      <c r="B712" s="30" t="s">
        <v>221</v>
      </c>
      <c r="C712" s="33" t="s">
        <v>4980</v>
      </c>
      <c r="D712" s="32" t="s">
        <v>830</v>
      </c>
      <c r="E712" s="33" t="s">
        <v>2750</v>
      </c>
      <c r="F712" s="31" t="s">
        <v>3588</v>
      </c>
      <c r="G712" s="34" t="s">
        <v>1823</v>
      </c>
      <c r="H712" s="35">
        <v>46023</v>
      </c>
      <c r="I712" s="36">
        <v>48213</v>
      </c>
    </row>
    <row r="713" spans="1:9" ht="30" customHeight="1" x14ac:dyDescent="0.15">
      <c r="A713" s="22" t="s">
        <v>3164</v>
      </c>
      <c r="B713" s="30" t="s">
        <v>221</v>
      </c>
      <c r="C713" s="33" t="s">
        <v>993</v>
      </c>
      <c r="D713" s="32" t="s">
        <v>1077</v>
      </c>
      <c r="E713" s="33" t="s">
        <v>2982</v>
      </c>
      <c r="F713" s="31" t="s">
        <v>3862</v>
      </c>
      <c r="G713" s="34" t="s">
        <v>1832</v>
      </c>
      <c r="H713" s="35">
        <v>43891</v>
      </c>
      <c r="I713" s="36">
        <v>46081</v>
      </c>
    </row>
    <row r="714" spans="1:9" ht="30" customHeight="1" x14ac:dyDescent="0.15">
      <c r="A714" s="22" t="s">
        <v>3164</v>
      </c>
      <c r="B714" s="30" t="s">
        <v>221</v>
      </c>
      <c r="C714" s="33" t="s">
        <v>1875</v>
      </c>
      <c r="D714" s="32" t="s">
        <v>1876</v>
      </c>
      <c r="E714" s="33" t="s">
        <v>1877</v>
      </c>
      <c r="F714" s="31" t="s">
        <v>4006</v>
      </c>
      <c r="G714" s="34" t="s">
        <v>1878</v>
      </c>
      <c r="H714" s="35">
        <v>44075</v>
      </c>
      <c r="I714" s="36">
        <v>46265</v>
      </c>
    </row>
    <row r="715" spans="1:9" ht="30" customHeight="1" x14ac:dyDescent="0.15">
      <c r="A715" s="22" t="s">
        <v>3164</v>
      </c>
      <c r="B715" s="30" t="s">
        <v>221</v>
      </c>
      <c r="C715" s="33" t="s">
        <v>752</v>
      </c>
      <c r="D715" s="32" t="s">
        <v>120</v>
      </c>
      <c r="E715" s="33" t="s">
        <v>2958</v>
      </c>
      <c r="F715" s="31" t="s">
        <v>3831</v>
      </c>
      <c r="G715" s="34" t="s">
        <v>1664</v>
      </c>
      <c r="H715" s="35">
        <v>44197</v>
      </c>
      <c r="I715" s="36">
        <v>46387</v>
      </c>
    </row>
    <row r="716" spans="1:9" ht="30" customHeight="1" x14ac:dyDescent="0.15">
      <c r="A716" s="22" t="s">
        <v>3164</v>
      </c>
      <c r="B716" s="30" t="s">
        <v>221</v>
      </c>
      <c r="C716" s="33" t="s">
        <v>2118</v>
      </c>
      <c r="D716" s="32" t="s">
        <v>2119</v>
      </c>
      <c r="E716" s="33" t="s">
        <v>2120</v>
      </c>
      <c r="F716" s="31" t="s">
        <v>3677</v>
      </c>
      <c r="G716" s="34" t="s">
        <v>2121</v>
      </c>
      <c r="H716" s="35">
        <v>44256</v>
      </c>
      <c r="I716" s="36">
        <v>46446</v>
      </c>
    </row>
    <row r="717" spans="1:9" ht="30" customHeight="1" x14ac:dyDescent="0.15">
      <c r="A717" s="22" t="s">
        <v>3164</v>
      </c>
      <c r="B717" s="30" t="s">
        <v>221</v>
      </c>
      <c r="C717" s="33" t="s">
        <v>2149</v>
      </c>
      <c r="D717" s="32" t="s">
        <v>2150</v>
      </c>
      <c r="E717" s="33" t="s">
        <v>2151</v>
      </c>
      <c r="F717" s="31" t="s">
        <v>3219</v>
      </c>
      <c r="G717" s="34" t="s">
        <v>2152</v>
      </c>
      <c r="H717" s="35">
        <v>44287</v>
      </c>
      <c r="I717" s="36">
        <v>46477</v>
      </c>
    </row>
    <row r="718" spans="1:9" ht="30" customHeight="1" x14ac:dyDescent="0.15">
      <c r="A718" s="22" t="s">
        <v>3164</v>
      </c>
      <c r="B718" s="30" t="s">
        <v>2300</v>
      </c>
      <c r="C718" s="33" t="s">
        <v>2278</v>
      </c>
      <c r="D718" s="32" t="s">
        <v>2279</v>
      </c>
      <c r="E718" s="33" t="s">
        <v>2286</v>
      </c>
      <c r="F718" s="31" t="s">
        <v>3883</v>
      </c>
      <c r="G718" s="34" t="s">
        <v>1711</v>
      </c>
      <c r="H718" s="39">
        <v>44501</v>
      </c>
      <c r="I718" s="40">
        <v>46691</v>
      </c>
    </row>
    <row r="719" spans="1:9" ht="30" customHeight="1" x14ac:dyDescent="0.15">
      <c r="A719" s="22" t="s">
        <v>4176</v>
      </c>
      <c r="B719" s="30" t="s">
        <v>221</v>
      </c>
      <c r="C719" s="31" t="s">
        <v>4177</v>
      </c>
      <c r="D719" s="32" t="s">
        <v>4178</v>
      </c>
      <c r="E719" s="33" t="s">
        <v>4180</v>
      </c>
      <c r="F719" s="31" t="s">
        <v>4181</v>
      </c>
      <c r="G719" s="34" t="s">
        <v>4179</v>
      </c>
      <c r="H719" s="35">
        <v>44743</v>
      </c>
      <c r="I719" s="43">
        <v>46934</v>
      </c>
    </row>
    <row r="720" spans="1:9" ht="30" customHeight="1" x14ac:dyDescent="0.15">
      <c r="A720" s="22" t="s">
        <v>3164</v>
      </c>
      <c r="B720" s="30" t="s">
        <v>221</v>
      </c>
      <c r="C720" s="31" t="s">
        <v>5195</v>
      </c>
      <c r="D720" s="32" t="s">
        <v>5196</v>
      </c>
      <c r="E720" s="33" t="s">
        <v>5197</v>
      </c>
      <c r="F720" s="31" t="s">
        <v>5198</v>
      </c>
      <c r="G720" s="34" t="s">
        <v>5199</v>
      </c>
      <c r="H720" s="35">
        <v>45597</v>
      </c>
      <c r="I720" s="36">
        <v>47787</v>
      </c>
    </row>
    <row r="721" spans="1:9" ht="30" customHeight="1" x14ac:dyDescent="0.15">
      <c r="A721" s="22" t="s">
        <v>3164</v>
      </c>
      <c r="B721" s="30" t="s">
        <v>221</v>
      </c>
      <c r="C721" s="31" t="s">
        <v>5239</v>
      </c>
      <c r="D721" s="32" t="s">
        <v>5240</v>
      </c>
      <c r="E721" s="33" t="s">
        <v>5241</v>
      </c>
      <c r="F721" s="31" t="s">
        <v>5242</v>
      </c>
      <c r="G721" s="34" t="s">
        <v>5243</v>
      </c>
      <c r="H721" s="35">
        <v>45627</v>
      </c>
      <c r="I721" s="36">
        <v>47817</v>
      </c>
    </row>
    <row r="722" spans="1:9" ht="30" customHeight="1" x14ac:dyDescent="0.15">
      <c r="A722" s="22" t="s">
        <v>3164</v>
      </c>
      <c r="B722" s="30" t="s">
        <v>221</v>
      </c>
      <c r="C722" s="31" t="s">
        <v>5268</v>
      </c>
      <c r="D722" s="32" t="s">
        <v>5269</v>
      </c>
      <c r="E722" s="33" t="s">
        <v>5270</v>
      </c>
      <c r="F722" s="31" t="s">
        <v>5271</v>
      </c>
      <c r="G722" s="34" t="s">
        <v>5272</v>
      </c>
      <c r="H722" s="35">
        <v>45627</v>
      </c>
      <c r="I722" s="36">
        <v>47817</v>
      </c>
    </row>
    <row r="723" spans="1:9" ht="30" customHeight="1" x14ac:dyDescent="0.15">
      <c r="A723" s="22" t="s">
        <v>3164</v>
      </c>
      <c r="B723" s="30" t="s">
        <v>221</v>
      </c>
      <c r="C723" s="31" t="s">
        <v>5707</v>
      </c>
      <c r="D723" s="32" t="s">
        <v>247</v>
      </c>
      <c r="E723" s="33" t="s">
        <v>2503</v>
      </c>
      <c r="F723" s="31" t="s">
        <v>5708</v>
      </c>
      <c r="G723" s="34" t="s">
        <v>5709</v>
      </c>
      <c r="H723" s="35">
        <v>46023</v>
      </c>
      <c r="I723" s="36">
        <v>48213</v>
      </c>
    </row>
    <row r="724" spans="1:9" ht="30" customHeight="1" x14ac:dyDescent="0.15">
      <c r="A724" s="22" t="s">
        <v>3164</v>
      </c>
      <c r="B724" s="30" t="s">
        <v>222</v>
      </c>
      <c r="C724" s="33" t="s">
        <v>3134</v>
      </c>
      <c r="D724" s="32" t="s">
        <v>34</v>
      </c>
      <c r="E724" s="33" t="s">
        <v>2390</v>
      </c>
      <c r="F724" s="31" t="s">
        <v>3195</v>
      </c>
      <c r="G724" s="34" t="s">
        <v>1114</v>
      </c>
      <c r="H724" s="35">
        <v>44197</v>
      </c>
      <c r="I724" s="36">
        <v>46387</v>
      </c>
    </row>
    <row r="725" spans="1:9" ht="30" customHeight="1" x14ac:dyDescent="0.15">
      <c r="A725" s="22" t="s">
        <v>3164</v>
      </c>
      <c r="B725" s="30" t="s">
        <v>222</v>
      </c>
      <c r="C725" s="33" t="s">
        <v>51</v>
      </c>
      <c r="D725" s="32" t="s">
        <v>2202</v>
      </c>
      <c r="E725" s="33" t="s">
        <v>2203</v>
      </c>
      <c r="F725" s="31" t="s">
        <v>3205</v>
      </c>
      <c r="G725" s="34" t="s">
        <v>1124</v>
      </c>
      <c r="H725" s="35">
        <v>44197</v>
      </c>
      <c r="I725" s="36">
        <v>46387</v>
      </c>
    </row>
    <row r="726" spans="1:9" ht="30" customHeight="1" x14ac:dyDescent="0.15">
      <c r="A726" s="22" t="s">
        <v>3164</v>
      </c>
      <c r="B726" s="30" t="s">
        <v>222</v>
      </c>
      <c r="C726" s="33" t="s">
        <v>2055</v>
      </c>
      <c r="D726" s="32" t="s">
        <v>120</v>
      </c>
      <c r="E726" s="33" t="s">
        <v>5620</v>
      </c>
      <c r="F726" s="31" t="s">
        <v>3411</v>
      </c>
      <c r="G726" s="34" t="s">
        <v>1304</v>
      </c>
      <c r="H726" s="35">
        <v>44197</v>
      </c>
      <c r="I726" s="36">
        <v>46387</v>
      </c>
    </row>
    <row r="727" spans="1:9" ht="30" customHeight="1" x14ac:dyDescent="0.15">
      <c r="A727" s="22" t="s">
        <v>3164</v>
      </c>
      <c r="B727" s="30" t="s">
        <v>222</v>
      </c>
      <c r="C727" s="33" t="s">
        <v>492</v>
      </c>
      <c r="D727" s="32" t="s">
        <v>224</v>
      </c>
      <c r="E727" s="33" t="s">
        <v>2726</v>
      </c>
      <c r="F727" s="31" t="s">
        <v>3560</v>
      </c>
      <c r="G727" s="34" t="s">
        <v>1437</v>
      </c>
      <c r="H727" s="35">
        <v>44197</v>
      </c>
      <c r="I727" s="36">
        <v>46387</v>
      </c>
    </row>
    <row r="728" spans="1:9" ht="30" customHeight="1" x14ac:dyDescent="0.15">
      <c r="A728" s="22" t="s">
        <v>3164</v>
      </c>
      <c r="B728" s="30" t="s">
        <v>222</v>
      </c>
      <c r="C728" s="33" t="s">
        <v>958</v>
      </c>
      <c r="D728" s="32" t="s">
        <v>1040</v>
      </c>
      <c r="E728" s="33" t="s">
        <v>2441</v>
      </c>
      <c r="F728" s="31" t="s">
        <v>3252</v>
      </c>
      <c r="G728" s="34" t="s">
        <v>1780</v>
      </c>
      <c r="H728" s="35">
        <v>45474</v>
      </c>
      <c r="I728" s="36">
        <v>47664</v>
      </c>
    </row>
    <row r="729" spans="1:9" ht="30" customHeight="1" x14ac:dyDescent="0.15">
      <c r="A729" s="22" t="s">
        <v>3164</v>
      </c>
      <c r="B729" s="30" t="s">
        <v>222</v>
      </c>
      <c r="C729" s="33" t="s">
        <v>2081</v>
      </c>
      <c r="D729" s="32" t="s">
        <v>2082</v>
      </c>
      <c r="E729" s="33" t="s">
        <v>2372</v>
      </c>
      <c r="F729" s="31" t="s">
        <v>4032</v>
      </c>
      <c r="G729" s="34" t="s">
        <v>2083</v>
      </c>
      <c r="H729" s="35">
        <v>44197</v>
      </c>
      <c r="I729" s="36">
        <v>46387</v>
      </c>
    </row>
    <row r="730" spans="1:9" ht="30" customHeight="1" x14ac:dyDescent="0.15">
      <c r="A730" s="22" t="s">
        <v>3164</v>
      </c>
      <c r="B730" s="30" t="s">
        <v>222</v>
      </c>
      <c r="C730" s="33" t="s">
        <v>2207</v>
      </c>
      <c r="D730" s="32" t="s">
        <v>2208</v>
      </c>
      <c r="E730" s="33" t="s">
        <v>2209</v>
      </c>
      <c r="F730" s="31" t="s">
        <v>4056</v>
      </c>
      <c r="G730" s="34" t="s">
        <v>2210</v>
      </c>
      <c r="H730" s="35">
        <v>44378</v>
      </c>
      <c r="I730" s="36">
        <v>46568</v>
      </c>
    </row>
    <row r="731" spans="1:9" ht="30" customHeight="1" x14ac:dyDescent="0.15">
      <c r="A731" s="22" t="s">
        <v>4391</v>
      </c>
      <c r="B731" s="30" t="s">
        <v>222</v>
      </c>
      <c r="C731" s="31" t="s">
        <v>4392</v>
      </c>
      <c r="D731" s="32" t="s">
        <v>4393</v>
      </c>
      <c r="E731" s="33" t="s">
        <v>4394</v>
      </c>
      <c r="F731" s="31" t="s">
        <v>4395</v>
      </c>
      <c r="G731" s="34" t="s">
        <v>4396</v>
      </c>
      <c r="H731" s="35">
        <v>44958</v>
      </c>
      <c r="I731" s="36">
        <v>47149</v>
      </c>
    </row>
    <row r="732" spans="1:9" ht="30" customHeight="1" x14ac:dyDescent="0.15">
      <c r="A732" s="22" t="s">
        <v>3164</v>
      </c>
      <c r="B732" s="30" t="s">
        <v>222</v>
      </c>
      <c r="C732" s="33" t="s">
        <v>4713</v>
      </c>
      <c r="D732" s="32" t="s">
        <v>4714</v>
      </c>
      <c r="E732" s="33" t="s">
        <v>4715</v>
      </c>
      <c r="F732" s="31" t="s">
        <v>4716</v>
      </c>
      <c r="G732" s="34" t="s">
        <v>4717</v>
      </c>
      <c r="H732" s="35">
        <v>45200</v>
      </c>
      <c r="I732" s="36">
        <v>47391</v>
      </c>
    </row>
    <row r="733" spans="1:9" ht="30" customHeight="1" x14ac:dyDescent="0.15">
      <c r="A733" s="22" t="s">
        <v>3164</v>
      </c>
      <c r="B733" s="30" t="s">
        <v>222</v>
      </c>
      <c r="C733" s="31" t="s">
        <v>5098</v>
      </c>
      <c r="D733" s="32" t="s">
        <v>5099</v>
      </c>
      <c r="E733" s="33" t="s">
        <v>5100</v>
      </c>
      <c r="F733" s="31" t="s">
        <v>5101</v>
      </c>
      <c r="G733" s="34" t="s">
        <v>5102</v>
      </c>
      <c r="H733" s="35">
        <v>45505</v>
      </c>
      <c r="I733" s="36">
        <v>47695</v>
      </c>
    </row>
    <row r="734" spans="1:9" ht="30" customHeight="1" x14ac:dyDescent="0.15">
      <c r="A734" s="22" t="s">
        <v>3164</v>
      </c>
      <c r="B734" s="30" t="s">
        <v>835</v>
      </c>
      <c r="C734" s="33" t="s">
        <v>998</v>
      </c>
      <c r="D734" s="32" t="s">
        <v>1084</v>
      </c>
      <c r="E734" s="33" t="s">
        <v>3109</v>
      </c>
      <c r="F734" s="31" t="s">
        <v>3990</v>
      </c>
      <c r="G734" s="34" t="s">
        <v>1840</v>
      </c>
      <c r="H734" s="35">
        <v>43922</v>
      </c>
      <c r="I734" s="36">
        <v>46112</v>
      </c>
    </row>
    <row r="735" spans="1:9" ht="30" customHeight="1" x14ac:dyDescent="0.15">
      <c r="A735" s="22" t="s">
        <v>3165</v>
      </c>
      <c r="B735" s="30" t="s">
        <v>2318</v>
      </c>
      <c r="C735" s="33" t="s">
        <v>102</v>
      </c>
      <c r="D735" s="32" t="s">
        <v>79</v>
      </c>
      <c r="E735" s="33" t="s">
        <v>2426</v>
      </c>
      <c r="F735" s="31" t="s">
        <v>3238</v>
      </c>
      <c r="G735" s="34" t="s">
        <v>1148</v>
      </c>
      <c r="H735" s="35">
        <v>44197</v>
      </c>
      <c r="I735" s="36">
        <v>46387</v>
      </c>
    </row>
    <row r="736" spans="1:9" ht="30" customHeight="1" x14ac:dyDescent="0.15">
      <c r="A736" s="22" t="s">
        <v>3165</v>
      </c>
      <c r="B736" s="30" t="s">
        <v>2318</v>
      </c>
      <c r="C736" s="33" t="s">
        <v>807</v>
      </c>
      <c r="D736" s="32" t="s">
        <v>67</v>
      </c>
      <c r="E736" s="33" t="s">
        <v>2639</v>
      </c>
      <c r="F736" s="31" t="s">
        <v>3427</v>
      </c>
      <c r="G736" s="34" t="s">
        <v>1319</v>
      </c>
      <c r="H736" s="35">
        <v>44197</v>
      </c>
      <c r="I736" s="36">
        <v>46387</v>
      </c>
    </row>
    <row r="737" spans="1:9" ht="30" customHeight="1" x14ac:dyDescent="0.15">
      <c r="A737" s="22" t="s">
        <v>3165</v>
      </c>
      <c r="B737" s="30" t="s">
        <v>2318</v>
      </c>
      <c r="C737" s="33" t="s">
        <v>9</v>
      </c>
      <c r="D737" s="32" t="s">
        <v>401</v>
      </c>
      <c r="E737" s="33" t="s">
        <v>2688</v>
      </c>
      <c r="F737" s="31" t="s">
        <v>3481</v>
      </c>
      <c r="G737" s="34" t="s">
        <v>1363</v>
      </c>
      <c r="H737" s="35">
        <v>44197</v>
      </c>
      <c r="I737" s="36">
        <v>46387</v>
      </c>
    </row>
    <row r="738" spans="1:9" ht="30" customHeight="1" x14ac:dyDescent="0.15">
      <c r="A738" s="22" t="s">
        <v>3165</v>
      </c>
      <c r="B738" s="30" t="s">
        <v>2318</v>
      </c>
      <c r="C738" s="33" t="s">
        <v>462</v>
      </c>
      <c r="D738" s="32" t="s">
        <v>206</v>
      </c>
      <c r="E738" s="33" t="s">
        <v>2530</v>
      </c>
      <c r="F738" s="31" t="s">
        <v>3535</v>
      </c>
      <c r="G738" s="34" t="s">
        <v>1413</v>
      </c>
      <c r="H738" s="35">
        <v>44197</v>
      </c>
      <c r="I738" s="36">
        <v>46387</v>
      </c>
    </row>
    <row r="739" spans="1:9" ht="30" customHeight="1" x14ac:dyDescent="0.15">
      <c r="A739" s="22" t="s">
        <v>3165</v>
      </c>
      <c r="B739" s="30" t="s">
        <v>2318</v>
      </c>
      <c r="C739" s="33" t="s">
        <v>493</v>
      </c>
      <c r="D739" s="32" t="s">
        <v>15</v>
      </c>
      <c r="E739" s="33" t="s">
        <v>2516</v>
      </c>
      <c r="F739" s="31" t="s">
        <v>3561</v>
      </c>
      <c r="G739" s="34" t="s">
        <v>1438</v>
      </c>
      <c r="H739" s="35">
        <v>44197</v>
      </c>
      <c r="I739" s="36">
        <v>46387</v>
      </c>
    </row>
    <row r="740" spans="1:9" ht="30" customHeight="1" x14ac:dyDescent="0.15">
      <c r="A740" s="22" t="s">
        <v>3165</v>
      </c>
      <c r="B740" s="30" t="s">
        <v>2318</v>
      </c>
      <c r="C740" s="33" t="s">
        <v>510</v>
      </c>
      <c r="D740" s="32" t="s">
        <v>346</v>
      </c>
      <c r="E740" s="33" t="s">
        <v>2529</v>
      </c>
      <c r="F740" s="31" t="s">
        <v>3577</v>
      </c>
      <c r="G740" s="34" t="s">
        <v>1452</v>
      </c>
      <c r="H740" s="35">
        <v>44197</v>
      </c>
      <c r="I740" s="36">
        <v>46387</v>
      </c>
    </row>
    <row r="741" spans="1:9" ht="30" customHeight="1" x14ac:dyDescent="0.15">
      <c r="A741" s="22" t="s">
        <v>3165</v>
      </c>
      <c r="B741" s="30" t="s">
        <v>2318</v>
      </c>
      <c r="C741" s="33" t="s">
        <v>568</v>
      </c>
      <c r="D741" s="32" t="s">
        <v>290</v>
      </c>
      <c r="E741" s="33" t="s">
        <v>2784</v>
      </c>
      <c r="F741" s="31" t="s">
        <v>3634</v>
      </c>
      <c r="G741" s="34" t="s">
        <v>1497</v>
      </c>
      <c r="H741" s="35">
        <v>44197</v>
      </c>
      <c r="I741" s="36">
        <v>46387</v>
      </c>
    </row>
    <row r="742" spans="1:9" ht="30" customHeight="1" x14ac:dyDescent="0.15">
      <c r="A742" s="22" t="s">
        <v>3165</v>
      </c>
      <c r="B742" s="30" t="s">
        <v>2318</v>
      </c>
      <c r="C742" s="33" t="s">
        <v>768</v>
      </c>
      <c r="D742" s="32" t="s">
        <v>206</v>
      </c>
      <c r="E742" s="33" t="s">
        <v>2971</v>
      </c>
      <c r="F742" s="31" t="s">
        <v>3848</v>
      </c>
      <c r="G742" s="34" t="s">
        <v>1678</v>
      </c>
      <c r="H742" s="35">
        <v>44197</v>
      </c>
      <c r="I742" s="36">
        <v>46387</v>
      </c>
    </row>
    <row r="743" spans="1:9" ht="30" customHeight="1" x14ac:dyDescent="0.15">
      <c r="A743" s="22" t="s">
        <v>3165</v>
      </c>
      <c r="B743" s="30" t="s">
        <v>2319</v>
      </c>
      <c r="C743" s="33" t="s">
        <v>789</v>
      </c>
      <c r="D743" s="32" t="s">
        <v>290</v>
      </c>
      <c r="E743" s="33" t="s">
        <v>2988</v>
      </c>
      <c r="F743" s="31" t="s">
        <v>3867</v>
      </c>
      <c r="G743" s="34" t="s">
        <v>1698</v>
      </c>
      <c r="H743" s="35">
        <v>44228</v>
      </c>
      <c r="I743" s="36">
        <v>46418</v>
      </c>
    </row>
    <row r="744" spans="1:9" ht="30" customHeight="1" x14ac:dyDescent="0.15">
      <c r="A744" s="22" t="s">
        <v>3165</v>
      </c>
      <c r="B744" s="30" t="s">
        <v>2318</v>
      </c>
      <c r="C744" s="33" t="s">
        <v>792</v>
      </c>
      <c r="D744" s="32" t="s">
        <v>54</v>
      </c>
      <c r="E744" s="33" t="s">
        <v>2990</v>
      </c>
      <c r="F744" s="31" t="s">
        <v>3872</v>
      </c>
      <c r="G744" s="34" t="s">
        <v>1701</v>
      </c>
      <c r="H744" s="35">
        <v>44197</v>
      </c>
      <c r="I744" s="36">
        <v>46387</v>
      </c>
    </row>
    <row r="745" spans="1:9" ht="30" customHeight="1" x14ac:dyDescent="0.15">
      <c r="A745" s="22" t="s">
        <v>3165</v>
      </c>
      <c r="B745" s="30" t="s">
        <v>2319</v>
      </c>
      <c r="C745" s="33" t="s">
        <v>940</v>
      </c>
      <c r="D745" s="32" t="s">
        <v>206</v>
      </c>
      <c r="E745" s="33" t="s">
        <v>2918</v>
      </c>
      <c r="F745" s="31" t="s">
        <v>3879</v>
      </c>
      <c r="G745" s="34" t="s">
        <v>1707</v>
      </c>
      <c r="H745" s="35">
        <v>44378</v>
      </c>
      <c r="I745" s="36">
        <v>46568</v>
      </c>
    </row>
    <row r="746" spans="1:9" ht="30" customHeight="1" x14ac:dyDescent="0.15">
      <c r="A746" s="22" t="s">
        <v>3165</v>
      </c>
      <c r="B746" s="30" t="s">
        <v>2316</v>
      </c>
      <c r="C746" s="33" t="s">
        <v>1012</v>
      </c>
      <c r="D746" s="32" t="s">
        <v>1037</v>
      </c>
      <c r="E746" s="33" t="s">
        <v>1028</v>
      </c>
      <c r="F746" s="31" t="s">
        <v>3957</v>
      </c>
      <c r="G746" s="34" t="s">
        <v>1855</v>
      </c>
      <c r="H746" s="35">
        <v>43983</v>
      </c>
      <c r="I746" s="36">
        <v>46173</v>
      </c>
    </row>
    <row r="747" spans="1:9" ht="30" customHeight="1" x14ac:dyDescent="0.15">
      <c r="A747" s="22" t="s">
        <v>3165</v>
      </c>
      <c r="B747" s="30" t="s">
        <v>2318</v>
      </c>
      <c r="C747" s="33" t="s">
        <v>5223</v>
      </c>
      <c r="D747" s="32" t="s">
        <v>1863</v>
      </c>
      <c r="E747" s="33" t="s">
        <v>1864</v>
      </c>
      <c r="F747" s="31" t="s">
        <v>4003</v>
      </c>
      <c r="G747" s="34" t="s">
        <v>1865</v>
      </c>
      <c r="H747" s="35">
        <v>44044</v>
      </c>
      <c r="I747" s="36">
        <v>46234</v>
      </c>
    </row>
    <row r="748" spans="1:9" ht="30" customHeight="1" x14ac:dyDescent="0.15">
      <c r="A748" s="22" t="s">
        <v>3165</v>
      </c>
      <c r="B748" s="30" t="s">
        <v>2318</v>
      </c>
      <c r="C748" s="33" t="s">
        <v>1887</v>
      </c>
      <c r="D748" s="32" t="s">
        <v>1888</v>
      </c>
      <c r="E748" s="33" t="s">
        <v>1889</v>
      </c>
      <c r="F748" s="31" t="s">
        <v>4010</v>
      </c>
      <c r="G748" s="34" t="s">
        <v>1890</v>
      </c>
      <c r="H748" s="35">
        <v>44075</v>
      </c>
      <c r="I748" s="36">
        <v>46265</v>
      </c>
    </row>
    <row r="749" spans="1:9" ht="30" customHeight="1" x14ac:dyDescent="0.15">
      <c r="A749" s="22" t="s">
        <v>3165</v>
      </c>
      <c r="B749" s="30" t="s">
        <v>2319</v>
      </c>
      <c r="C749" s="33" t="s">
        <v>1969</v>
      </c>
      <c r="D749" s="32" t="s">
        <v>1970</v>
      </c>
      <c r="E749" s="33" t="s">
        <v>1971</v>
      </c>
      <c r="F749" s="31" t="s">
        <v>3315</v>
      </c>
      <c r="G749" s="34" t="s">
        <v>1212</v>
      </c>
      <c r="H749" s="35">
        <v>44105</v>
      </c>
      <c r="I749" s="36">
        <v>46295</v>
      </c>
    </row>
    <row r="750" spans="1:9" ht="30" customHeight="1" x14ac:dyDescent="0.15">
      <c r="A750" s="22" t="s">
        <v>3165</v>
      </c>
      <c r="B750" s="30" t="s">
        <v>2318</v>
      </c>
      <c r="C750" s="33" t="s">
        <v>1972</v>
      </c>
      <c r="D750" s="32" t="s">
        <v>1973</v>
      </c>
      <c r="E750" s="33" t="s">
        <v>2309</v>
      </c>
      <c r="F750" s="31" t="s">
        <v>4018</v>
      </c>
      <c r="G750" s="34" t="s">
        <v>1974</v>
      </c>
      <c r="H750" s="35">
        <v>44105</v>
      </c>
      <c r="I750" s="36">
        <v>46295</v>
      </c>
    </row>
    <row r="751" spans="1:9" ht="30" customHeight="1" x14ac:dyDescent="0.15">
      <c r="A751" s="22" t="s">
        <v>3165</v>
      </c>
      <c r="B751" s="30" t="s">
        <v>2318</v>
      </c>
      <c r="C751" s="33" t="s">
        <v>2084</v>
      </c>
      <c r="D751" s="32" t="s">
        <v>2085</v>
      </c>
      <c r="E751" s="33" t="s">
        <v>2086</v>
      </c>
      <c r="F751" s="31" t="s">
        <v>3740</v>
      </c>
      <c r="G751" s="34" t="s">
        <v>2087</v>
      </c>
      <c r="H751" s="35">
        <v>44197</v>
      </c>
      <c r="I751" s="36">
        <v>46387</v>
      </c>
    </row>
    <row r="752" spans="1:9" ht="30" customHeight="1" x14ac:dyDescent="0.15">
      <c r="A752" s="22" t="s">
        <v>3165</v>
      </c>
      <c r="B752" s="30" t="s">
        <v>2316</v>
      </c>
      <c r="C752" s="33" t="s">
        <v>2358</v>
      </c>
      <c r="D752" s="32" t="s">
        <v>2359</v>
      </c>
      <c r="E752" s="33" t="s">
        <v>2360</v>
      </c>
      <c r="F752" s="31" t="s">
        <v>4081</v>
      </c>
      <c r="G752" s="34" t="s">
        <v>2361</v>
      </c>
      <c r="H752" s="35">
        <v>44531</v>
      </c>
      <c r="I752" s="36">
        <v>46721</v>
      </c>
    </row>
    <row r="753" spans="1:9" ht="30" customHeight="1" x14ac:dyDescent="0.15">
      <c r="A753" s="22" t="s">
        <v>3165</v>
      </c>
      <c r="B753" s="30" t="s">
        <v>2316</v>
      </c>
      <c r="C753" s="31" t="s">
        <v>4310</v>
      </c>
      <c r="D753" s="32" t="s">
        <v>4311</v>
      </c>
      <c r="E753" s="33" t="s">
        <v>4312</v>
      </c>
      <c r="F753" s="31" t="s">
        <v>4313</v>
      </c>
      <c r="G753" s="34" t="s">
        <v>4314</v>
      </c>
      <c r="H753" s="35">
        <v>44896</v>
      </c>
      <c r="I753" s="36">
        <v>47087</v>
      </c>
    </row>
    <row r="754" spans="1:9" ht="30" customHeight="1" x14ac:dyDescent="0.15">
      <c r="A754" s="22" t="s">
        <v>4351</v>
      </c>
      <c r="B754" s="30" t="s">
        <v>2316</v>
      </c>
      <c r="C754" s="38" t="s">
        <v>4352</v>
      </c>
      <c r="D754" s="41" t="s">
        <v>4353</v>
      </c>
      <c r="E754" s="37" t="s">
        <v>4354</v>
      </c>
      <c r="F754" s="38" t="s">
        <v>4355</v>
      </c>
      <c r="G754" s="34" t="s">
        <v>4356</v>
      </c>
      <c r="H754" s="42">
        <v>44927</v>
      </c>
      <c r="I754" s="43">
        <v>47118</v>
      </c>
    </row>
    <row r="755" spans="1:9" ht="30" customHeight="1" x14ac:dyDescent="0.15">
      <c r="A755" s="22" t="s">
        <v>3165</v>
      </c>
      <c r="B755" s="30" t="s">
        <v>2316</v>
      </c>
      <c r="C755" s="31" t="s">
        <v>4431</v>
      </c>
      <c r="D755" s="32" t="s">
        <v>4432</v>
      </c>
      <c r="E755" s="33" t="s">
        <v>4436</v>
      </c>
      <c r="F755" s="31" t="s">
        <v>4433</v>
      </c>
      <c r="G755" s="34" t="s">
        <v>4434</v>
      </c>
      <c r="H755" s="35">
        <v>45017</v>
      </c>
      <c r="I755" s="36">
        <v>47208</v>
      </c>
    </row>
    <row r="756" spans="1:9" ht="30" customHeight="1" x14ac:dyDescent="0.15">
      <c r="A756" s="22" t="s">
        <v>4945</v>
      </c>
      <c r="B756" s="30" t="s">
        <v>2316</v>
      </c>
      <c r="C756" s="31" t="s">
        <v>4946</v>
      </c>
      <c r="D756" s="32" t="s">
        <v>4947</v>
      </c>
      <c r="E756" s="33" t="s">
        <v>4948</v>
      </c>
      <c r="F756" s="31" t="s">
        <v>4949</v>
      </c>
      <c r="G756" s="34" t="s">
        <v>4950</v>
      </c>
      <c r="H756" s="35">
        <v>45383</v>
      </c>
      <c r="I756" s="36">
        <v>47573</v>
      </c>
    </row>
    <row r="757" spans="1:9" ht="30" customHeight="1" x14ac:dyDescent="0.15">
      <c r="A757" s="22" t="s">
        <v>3165</v>
      </c>
      <c r="B757" s="30" t="s">
        <v>2316</v>
      </c>
      <c r="C757" s="31" t="s">
        <v>5166</v>
      </c>
      <c r="D757" s="32" t="s">
        <v>5167</v>
      </c>
      <c r="E757" s="33" t="s">
        <v>5168</v>
      </c>
      <c r="F757" s="31" t="s">
        <v>5169</v>
      </c>
      <c r="G757" s="34" t="s">
        <v>5170</v>
      </c>
      <c r="H757" s="35">
        <v>45566</v>
      </c>
      <c r="I757" s="36">
        <v>47756</v>
      </c>
    </row>
    <row r="758" spans="1:9" ht="30" customHeight="1" x14ac:dyDescent="0.15">
      <c r="A758" s="22" t="s">
        <v>3165</v>
      </c>
      <c r="B758" s="30" t="s">
        <v>2316</v>
      </c>
      <c r="C758" s="31" t="s">
        <v>5175</v>
      </c>
      <c r="D758" s="32" t="s">
        <v>5176</v>
      </c>
      <c r="E758" s="33" t="s">
        <v>5177</v>
      </c>
      <c r="F758" s="31" t="s">
        <v>5178</v>
      </c>
      <c r="G758" s="34" t="s">
        <v>5179</v>
      </c>
      <c r="H758" s="35">
        <v>45597</v>
      </c>
      <c r="I758" s="36">
        <v>47787</v>
      </c>
    </row>
    <row r="759" spans="1:9" ht="30" customHeight="1" x14ac:dyDescent="0.15">
      <c r="A759" s="22" t="s">
        <v>3165</v>
      </c>
      <c r="B759" s="30" t="s">
        <v>2316</v>
      </c>
      <c r="C759" s="31" t="s">
        <v>5234</v>
      </c>
      <c r="D759" s="32" t="s">
        <v>5235</v>
      </c>
      <c r="E759" s="33" t="s">
        <v>5236</v>
      </c>
      <c r="F759" s="31" t="s">
        <v>5237</v>
      </c>
      <c r="G759" s="34" t="s">
        <v>5238</v>
      </c>
      <c r="H759" s="35">
        <v>45627</v>
      </c>
      <c r="I759" s="36">
        <v>47817</v>
      </c>
    </row>
    <row r="760" spans="1:9" ht="30" customHeight="1" x14ac:dyDescent="0.15">
      <c r="A760" s="22" t="s">
        <v>3165</v>
      </c>
      <c r="B760" s="30" t="s">
        <v>2316</v>
      </c>
      <c r="C760" s="31" t="s">
        <v>5253</v>
      </c>
      <c r="D760" s="32" t="s">
        <v>5254</v>
      </c>
      <c r="E760" s="33" t="s">
        <v>5255</v>
      </c>
      <c r="F760" s="31" t="s">
        <v>5256</v>
      </c>
      <c r="G760" s="34" t="s">
        <v>5257</v>
      </c>
      <c r="H760" s="35">
        <v>45627</v>
      </c>
      <c r="I760" s="36">
        <v>47817</v>
      </c>
    </row>
    <row r="761" spans="1:9" ht="30" customHeight="1" x14ac:dyDescent="0.15">
      <c r="A761" s="22" t="s">
        <v>5505</v>
      </c>
      <c r="B761" s="30" t="s">
        <v>2316</v>
      </c>
      <c r="C761" s="31" t="s">
        <v>5562</v>
      </c>
      <c r="D761" s="32" t="s">
        <v>5506</v>
      </c>
      <c r="E761" s="33" t="s">
        <v>5507</v>
      </c>
      <c r="F761" s="31" t="s">
        <v>5508</v>
      </c>
      <c r="G761" s="34" t="s">
        <v>5509</v>
      </c>
      <c r="H761" s="35">
        <v>45839</v>
      </c>
      <c r="I761" s="36">
        <v>48029</v>
      </c>
    </row>
    <row r="762" spans="1:9" ht="30" customHeight="1" x14ac:dyDescent="0.15">
      <c r="A762" s="22" t="s">
        <v>3165</v>
      </c>
      <c r="B762" s="30" t="s">
        <v>2316</v>
      </c>
      <c r="C762" s="31" t="s">
        <v>2186</v>
      </c>
      <c r="D762" s="32" t="s">
        <v>1088</v>
      </c>
      <c r="E762" s="33" t="s">
        <v>2187</v>
      </c>
      <c r="F762" s="31" t="s">
        <v>5617</v>
      </c>
      <c r="G762" s="34" t="s">
        <v>5618</v>
      </c>
      <c r="H762" s="35">
        <v>45931</v>
      </c>
      <c r="I762" s="36">
        <v>48121</v>
      </c>
    </row>
    <row r="763" spans="1:9" ht="30" customHeight="1" x14ac:dyDescent="0.15">
      <c r="A763" s="22" t="s">
        <v>3165</v>
      </c>
      <c r="B763" s="30" t="s">
        <v>2320</v>
      </c>
      <c r="C763" s="31" t="s">
        <v>4904</v>
      </c>
      <c r="D763" s="32" t="s">
        <v>4906</v>
      </c>
      <c r="E763" s="33" t="s">
        <v>4908</v>
      </c>
      <c r="F763" s="31" t="s">
        <v>4909</v>
      </c>
      <c r="G763" s="34" t="s">
        <v>4910</v>
      </c>
      <c r="H763" s="35">
        <v>45352</v>
      </c>
      <c r="I763" s="36">
        <v>47542</v>
      </c>
    </row>
    <row r="764" spans="1:9" ht="30" customHeight="1" x14ac:dyDescent="0.15">
      <c r="A764" s="22" t="s">
        <v>5529</v>
      </c>
      <c r="B764" s="30" t="s">
        <v>2320</v>
      </c>
      <c r="C764" s="31" t="s">
        <v>5551</v>
      </c>
      <c r="D764" s="32" t="s">
        <v>5552</v>
      </c>
      <c r="E764" s="33" t="s">
        <v>5553</v>
      </c>
      <c r="F764" s="31" t="s">
        <v>5554</v>
      </c>
      <c r="G764" s="34" t="s">
        <v>5555</v>
      </c>
      <c r="H764" s="35">
        <v>45901</v>
      </c>
      <c r="I764" s="36">
        <v>48091</v>
      </c>
    </row>
    <row r="765" spans="1:9" ht="30" customHeight="1" x14ac:dyDescent="0.15">
      <c r="A765" s="22" t="s">
        <v>3165</v>
      </c>
      <c r="B765" s="30" t="s">
        <v>2320</v>
      </c>
      <c r="C765" s="31" t="s">
        <v>5710</v>
      </c>
      <c r="D765" s="32" t="s">
        <v>67</v>
      </c>
      <c r="E765" s="33" t="s">
        <v>5711</v>
      </c>
      <c r="F765" s="31" t="s">
        <v>5712</v>
      </c>
      <c r="G765" s="34" t="s">
        <v>5713</v>
      </c>
      <c r="H765" s="35">
        <v>46023</v>
      </c>
      <c r="I765" s="36">
        <v>48213</v>
      </c>
    </row>
    <row r="766" spans="1:9" ht="30" customHeight="1" x14ac:dyDescent="0.15">
      <c r="A766" s="22" t="s">
        <v>3165</v>
      </c>
      <c r="B766" s="30" t="s">
        <v>221</v>
      </c>
      <c r="C766" s="33" t="s">
        <v>21</v>
      </c>
      <c r="D766" s="32" t="s">
        <v>22</v>
      </c>
      <c r="E766" s="33" t="s">
        <v>2383</v>
      </c>
      <c r="F766" s="31" t="s">
        <v>3188</v>
      </c>
      <c r="G766" s="34" t="s">
        <v>1107</v>
      </c>
      <c r="H766" s="35">
        <v>44197</v>
      </c>
      <c r="I766" s="36">
        <v>46387</v>
      </c>
    </row>
    <row r="767" spans="1:9" ht="30" customHeight="1" x14ac:dyDescent="0.15">
      <c r="A767" s="22" t="s">
        <v>3165</v>
      </c>
      <c r="B767" s="30" t="s">
        <v>221</v>
      </c>
      <c r="C767" s="33" t="s">
        <v>5317</v>
      </c>
      <c r="D767" s="32" t="s">
        <v>22</v>
      </c>
      <c r="E767" s="33" t="s">
        <v>2400</v>
      </c>
      <c r="F767" s="31" t="s">
        <v>3207</v>
      </c>
      <c r="G767" s="34" t="s">
        <v>5318</v>
      </c>
      <c r="H767" s="35">
        <v>44197</v>
      </c>
      <c r="I767" s="36">
        <v>46387</v>
      </c>
    </row>
    <row r="768" spans="1:9" ht="30" customHeight="1" x14ac:dyDescent="0.15">
      <c r="A768" s="22" t="s">
        <v>3165</v>
      </c>
      <c r="B768" s="30" t="s">
        <v>221</v>
      </c>
      <c r="C768" s="33" t="s">
        <v>53</v>
      </c>
      <c r="D768" s="32" t="s">
        <v>54</v>
      </c>
      <c r="E768" s="33" t="s">
        <v>2401</v>
      </c>
      <c r="F768" s="31" t="s">
        <v>3208</v>
      </c>
      <c r="G768" s="34" t="s">
        <v>5316</v>
      </c>
      <c r="H768" s="35">
        <v>44197</v>
      </c>
      <c r="I768" s="36">
        <v>46387</v>
      </c>
    </row>
    <row r="769" spans="1:9" ht="30" customHeight="1" x14ac:dyDescent="0.15">
      <c r="A769" s="22" t="s">
        <v>3165</v>
      </c>
      <c r="B769" s="30" t="s">
        <v>221</v>
      </c>
      <c r="C769" s="33" t="s">
        <v>55</v>
      </c>
      <c r="D769" s="32" t="s">
        <v>56</v>
      </c>
      <c r="E769" s="33" t="s">
        <v>2402</v>
      </c>
      <c r="F769" s="31" t="s">
        <v>3209</v>
      </c>
      <c r="G769" s="34" t="s">
        <v>1125</v>
      </c>
      <c r="H769" s="35">
        <v>44197</v>
      </c>
      <c r="I769" s="36">
        <v>46387</v>
      </c>
    </row>
    <row r="770" spans="1:9" ht="30" customHeight="1" x14ac:dyDescent="0.15">
      <c r="A770" s="22" t="s">
        <v>3165</v>
      </c>
      <c r="B770" s="30" t="s">
        <v>221</v>
      </c>
      <c r="C770" s="33" t="s">
        <v>66</v>
      </c>
      <c r="D770" s="32" t="s">
        <v>22</v>
      </c>
      <c r="E770" s="33" t="s">
        <v>2408</v>
      </c>
      <c r="F770" s="31" t="s">
        <v>3216</v>
      </c>
      <c r="G770" s="34" t="s">
        <v>1131</v>
      </c>
      <c r="H770" s="35">
        <v>44197</v>
      </c>
      <c r="I770" s="36">
        <v>46387</v>
      </c>
    </row>
    <row r="771" spans="1:9" ht="30" customHeight="1" x14ac:dyDescent="0.15">
      <c r="A771" s="22" t="s">
        <v>3165</v>
      </c>
      <c r="B771" s="30" t="s">
        <v>221</v>
      </c>
      <c r="C771" s="33" t="s">
        <v>73</v>
      </c>
      <c r="D771" s="32" t="s">
        <v>74</v>
      </c>
      <c r="E771" s="33" t="s">
        <v>2411</v>
      </c>
      <c r="F771" s="31" t="s">
        <v>3220</v>
      </c>
      <c r="G771" s="34" t="s">
        <v>1134</v>
      </c>
      <c r="H771" s="35">
        <v>44197</v>
      </c>
      <c r="I771" s="36">
        <v>46387</v>
      </c>
    </row>
    <row r="772" spans="1:9" ht="30" customHeight="1" x14ac:dyDescent="0.15">
      <c r="A772" s="22" t="s">
        <v>3165</v>
      </c>
      <c r="B772" s="30" t="s">
        <v>221</v>
      </c>
      <c r="C772" s="33" t="s">
        <v>1932</v>
      </c>
      <c r="D772" s="32" t="s">
        <v>95</v>
      </c>
      <c r="E772" s="33" t="s">
        <v>2422</v>
      </c>
      <c r="F772" s="31" t="s">
        <v>3235</v>
      </c>
      <c r="G772" s="34" t="s">
        <v>1145</v>
      </c>
      <c r="H772" s="35">
        <v>44197</v>
      </c>
      <c r="I772" s="36">
        <v>46387</v>
      </c>
    </row>
    <row r="773" spans="1:9" ht="30" customHeight="1" x14ac:dyDescent="0.15">
      <c r="A773" s="22" t="s">
        <v>3165</v>
      </c>
      <c r="B773" s="30" t="s">
        <v>221</v>
      </c>
      <c r="C773" s="37" t="s">
        <v>129</v>
      </c>
      <c r="D773" s="41" t="s">
        <v>74</v>
      </c>
      <c r="E773" s="37" t="s">
        <v>2445</v>
      </c>
      <c r="F773" s="38" t="s">
        <v>3258</v>
      </c>
      <c r="G773" s="34" t="s">
        <v>1160</v>
      </c>
      <c r="H773" s="35">
        <v>44197</v>
      </c>
      <c r="I773" s="36">
        <v>46387</v>
      </c>
    </row>
    <row r="774" spans="1:9" ht="30" customHeight="1" x14ac:dyDescent="0.15">
      <c r="A774" s="22" t="s">
        <v>3165</v>
      </c>
      <c r="B774" s="30" t="s">
        <v>221</v>
      </c>
      <c r="C774" s="33" t="s">
        <v>137</v>
      </c>
      <c r="D774" s="32" t="s">
        <v>138</v>
      </c>
      <c r="E774" s="33" t="s">
        <v>2451</v>
      </c>
      <c r="F774" s="31" t="s">
        <v>3266</v>
      </c>
      <c r="G774" s="34" t="s">
        <v>1166</v>
      </c>
      <c r="H774" s="35">
        <v>44197</v>
      </c>
      <c r="I774" s="36">
        <v>46387</v>
      </c>
    </row>
    <row r="775" spans="1:9" ht="30" customHeight="1" x14ac:dyDescent="0.15">
      <c r="A775" s="22" t="s">
        <v>3165</v>
      </c>
      <c r="B775" s="30" t="s">
        <v>221</v>
      </c>
      <c r="C775" s="37" t="s">
        <v>177</v>
      </c>
      <c r="D775" s="32" t="s">
        <v>15</v>
      </c>
      <c r="E775" s="33" t="s">
        <v>2474</v>
      </c>
      <c r="F775" s="31" t="s">
        <v>3290</v>
      </c>
      <c r="G775" s="34" t="s">
        <v>1189</v>
      </c>
      <c r="H775" s="35">
        <v>44197</v>
      </c>
      <c r="I775" s="36">
        <v>46387</v>
      </c>
    </row>
    <row r="776" spans="1:9" ht="30" customHeight="1" x14ac:dyDescent="0.15">
      <c r="A776" s="22" t="s">
        <v>3165</v>
      </c>
      <c r="B776" s="30" t="s">
        <v>221</v>
      </c>
      <c r="C776" s="37" t="s">
        <v>255</v>
      </c>
      <c r="D776" s="32" t="s">
        <v>256</v>
      </c>
      <c r="E776" s="33" t="s">
        <v>2554</v>
      </c>
      <c r="F776" s="31" t="s">
        <v>3336</v>
      </c>
      <c r="G776" s="34" t="s">
        <v>1232</v>
      </c>
      <c r="H776" s="35">
        <v>44197</v>
      </c>
      <c r="I776" s="36">
        <v>46387</v>
      </c>
    </row>
    <row r="777" spans="1:9" ht="30" customHeight="1" x14ac:dyDescent="0.15">
      <c r="A777" s="22" t="s">
        <v>3165</v>
      </c>
      <c r="B777" s="30" t="s">
        <v>221</v>
      </c>
      <c r="C777" s="37" t="s">
        <v>279</v>
      </c>
      <c r="D777" s="32" t="s">
        <v>22</v>
      </c>
      <c r="E777" s="33" t="s">
        <v>2570</v>
      </c>
      <c r="F777" s="31" t="s">
        <v>3352</v>
      </c>
      <c r="G777" s="34" t="s">
        <v>1247</v>
      </c>
      <c r="H777" s="35">
        <v>44197</v>
      </c>
      <c r="I777" s="36">
        <v>46387</v>
      </c>
    </row>
    <row r="778" spans="1:9" ht="30" customHeight="1" x14ac:dyDescent="0.15">
      <c r="A778" s="22" t="s">
        <v>3165</v>
      </c>
      <c r="B778" s="30" t="s">
        <v>221</v>
      </c>
      <c r="C778" s="37" t="s">
        <v>322</v>
      </c>
      <c r="D778" s="32" t="s">
        <v>56</v>
      </c>
      <c r="E778" s="33" t="s">
        <v>2601</v>
      </c>
      <c r="F778" s="31" t="s">
        <v>3384</v>
      </c>
      <c r="G778" s="34" t="s">
        <v>1278</v>
      </c>
      <c r="H778" s="35">
        <v>44197</v>
      </c>
      <c r="I778" s="36">
        <v>46387</v>
      </c>
    </row>
    <row r="779" spans="1:9" ht="30" customHeight="1" x14ac:dyDescent="0.15">
      <c r="A779" s="22" t="s">
        <v>3165</v>
      </c>
      <c r="B779" s="30" t="s">
        <v>221</v>
      </c>
      <c r="C779" s="37" t="s">
        <v>326</v>
      </c>
      <c r="D779" s="32" t="s">
        <v>54</v>
      </c>
      <c r="E779" s="33" t="s">
        <v>2604</v>
      </c>
      <c r="F779" s="31" t="s">
        <v>3388</v>
      </c>
      <c r="G779" s="34" t="s">
        <v>1281</v>
      </c>
      <c r="H779" s="35">
        <v>44197</v>
      </c>
      <c r="I779" s="36">
        <v>46387</v>
      </c>
    </row>
    <row r="780" spans="1:9" ht="30" customHeight="1" x14ac:dyDescent="0.15">
      <c r="A780" s="22" t="s">
        <v>3165</v>
      </c>
      <c r="B780" s="30" t="s">
        <v>221</v>
      </c>
      <c r="C780" s="37" t="s">
        <v>909</v>
      </c>
      <c r="D780" s="41" t="s">
        <v>290</v>
      </c>
      <c r="E780" s="37" t="s">
        <v>2611</v>
      </c>
      <c r="F780" s="38" t="s">
        <v>3396</v>
      </c>
      <c r="G780" s="34" t="s">
        <v>1289</v>
      </c>
      <c r="H780" s="35">
        <v>44197</v>
      </c>
      <c r="I780" s="36">
        <v>46387</v>
      </c>
    </row>
    <row r="781" spans="1:9" ht="30" customHeight="1" x14ac:dyDescent="0.15">
      <c r="A781" s="22" t="s">
        <v>3165</v>
      </c>
      <c r="B781" s="30" t="s">
        <v>221</v>
      </c>
      <c r="C781" s="37" t="s">
        <v>1941</v>
      </c>
      <c r="D781" s="32" t="s">
        <v>333</v>
      </c>
      <c r="E781" s="33" t="s">
        <v>2613</v>
      </c>
      <c r="F781" s="31" t="s">
        <v>3398</v>
      </c>
      <c r="G781" s="34" t="s">
        <v>1291</v>
      </c>
      <c r="H781" s="35">
        <v>44197</v>
      </c>
      <c r="I781" s="36">
        <v>46387</v>
      </c>
    </row>
    <row r="782" spans="1:9" ht="30" customHeight="1" x14ac:dyDescent="0.15">
      <c r="A782" s="22" t="s">
        <v>3165</v>
      </c>
      <c r="B782" s="30" t="s">
        <v>221</v>
      </c>
      <c r="C782" s="33" t="s">
        <v>917</v>
      </c>
      <c r="D782" s="32" t="s">
        <v>22</v>
      </c>
      <c r="E782" s="33" t="s">
        <v>2614</v>
      </c>
      <c r="F782" s="31" t="s">
        <v>3399</v>
      </c>
      <c r="G782" s="34" t="s">
        <v>1292</v>
      </c>
      <c r="H782" s="35">
        <v>44197</v>
      </c>
      <c r="I782" s="36">
        <v>46387</v>
      </c>
    </row>
    <row r="783" spans="1:9" ht="30" customHeight="1" x14ac:dyDescent="0.15">
      <c r="A783" s="22" t="s">
        <v>3165</v>
      </c>
      <c r="B783" s="30" t="s">
        <v>221</v>
      </c>
      <c r="C783" s="33" t="s">
        <v>922</v>
      </c>
      <c r="D783" s="32" t="s">
        <v>290</v>
      </c>
      <c r="E783" s="33" t="s">
        <v>2654</v>
      </c>
      <c r="F783" s="31" t="s">
        <v>3442</v>
      </c>
      <c r="G783" s="34" t="s">
        <v>1334</v>
      </c>
      <c r="H783" s="35">
        <v>44197</v>
      </c>
      <c r="I783" s="36">
        <v>46387</v>
      </c>
    </row>
    <row r="784" spans="1:9" ht="30" customHeight="1" x14ac:dyDescent="0.15">
      <c r="A784" s="22" t="s">
        <v>3165</v>
      </c>
      <c r="B784" s="30" t="s">
        <v>221</v>
      </c>
      <c r="C784" s="33" t="s">
        <v>379</v>
      </c>
      <c r="D784" s="32" t="s">
        <v>380</v>
      </c>
      <c r="E784" s="33" t="s">
        <v>2670</v>
      </c>
      <c r="F784" s="31" t="s">
        <v>3461</v>
      </c>
      <c r="G784" s="34" t="s">
        <v>1345</v>
      </c>
      <c r="H784" s="35">
        <v>44197</v>
      </c>
      <c r="I784" s="36">
        <v>46387</v>
      </c>
    </row>
    <row r="785" spans="1:9" ht="30" customHeight="1" x14ac:dyDescent="0.15">
      <c r="A785" s="22" t="s">
        <v>3165</v>
      </c>
      <c r="B785" s="30" t="s">
        <v>221</v>
      </c>
      <c r="C785" s="33" t="s">
        <v>1944</v>
      </c>
      <c r="D785" s="32" t="s">
        <v>346</v>
      </c>
      <c r="E785" s="33" t="s">
        <v>2673</v>
      </c>
      <c r="F785" s="31" t="s">
        <v>3466</v>
      </c>
      <c r="G785" s="34" t="s">
        <v>1348</v>
      </c>
      <c r="H785" s="35">
        <v>44197</v>
      </c>
      <c r="I785" s="36">
        <v>46387</v>
      </c>
    </row>
    <row r="786" spans="1:9" ht="30" customHeight="1" x14ac:dyDescent="0.15">
      <c r="A786" s="22" t="s">
        <v>3165</v>
      </c>
      <c r="B786" s="30" t="s">
        <v>221</v>
      </c>
      <c r="C786" s="33" t="s">
        <v>411</v>
      </c>
      <c r="D786" s="32" t="s">
        <v>56</v>
      </c>
      <c r="E786" s="33" t="s">
        <v>2698</v>
      </c>
      <c r="F786" s="31" t="s">
        <v>3491</v>
      </c>
      <c r="G786" s="34" t="s">
        <v>1373</v>
      </c>
      <c r="H786" s="35">
        <v>44197</v>
      </c>
      <c r="I786" s="36">
        <v>46387</v>
      </c>
    </row>
    <row r="787" spans="1:9" ht="30" customHeight="1" x14ac:dyDescent="0.15">
      <c r="A787" s="22" t="s">
        <v>3165</v>
      </c>
      <c r="B787" s="30" t="s">
        <v>221</v>
      </c>
      <c r="C787" s="31" t="s">
        <v>4573</v>
      </c>
      <c r="D787" s="32" t="s">
        <v>416</v>
      </c>
      <c r="E787" s="33" t="s">
        <v>2701</v>
      </c>
      <c r="F787" s="31" t="s">
        <v>3495</v>
      </c>
      <c r="G787" s="34" t="s">
        <v>1377</v>
      </c>
      <c r="H787" s="35">
        <v>44197</v>
      </c>
      <c r="I787" s="36">
        <v>46387</v>
      </c>
    </row>
    <row r="788" spans="1:9" ht="30" customHeight="1" x14ac:dyDescent="0.15">
      <c r="A788" s="22" t="s">
        <v>3165</v>
      </c>
      <c r="B788" s="30" t="s">
        <v>221</v>
      </c>
      <c r="C788" s="33" t="s">
        <v>10</v>
      </c>
      <c r="D788" s="32" t="s">
        <v>79</v>
      </c>
      <c r="E788" s="33" t="s">
        <v>2551</v>
      </c>
      <c r="F788" s="31" t="s">
        <v>3512</v>
      </c>
      <c r="G788" s="34" t="s">
        <v>1392</v>
      </c>
      <c r="H788" s="35">
        <v>44197</v>
      </c>
      <c r="I788" s="36">
        <v>46387</v>
      </c>
    </row>
    <row r="789" spans="1:9" ht="30" customHeight="1" x14ac:dyDescent="0.15">
      <c r="A789" s="22" t="s">
        <v>3165</v>
      </c>
      <c r="B789" s="30" t="s">
        <v>221</v>
      </c>
      <c r="C789" s="33" t="s">
        <v>452</v>
      </c>
      <c r="D789" s="32" t="s">
        <v>22</v>
      </c>
      <c r="E789" s="33" t="s">
        <v>2537</v>
      </c>
      <c r="F789" s="31" t="s">
        <v>3527</v>
      </c>
      <c r="G789" s="34" t="s">
        <v>1406</v>
      </c>
      <c r="H789" s="35">
        <v>44197</v>
      </c>
      <c r="I789" s="36">
        <v>46387</v>
      </c>
    </row>
    <row r="790" spans="1:9" ht="30" customHeight="1" x14ac:dyDescent="0.15">
      <c r="A790" s="22" t="s">
        <v>3165</v>
      </c>
      <c r="B790" s="30" t="s">
        <v>221</v>
      </c>
      <c r="C790" s="33" t="s">
        <v>464</v>
      </c>
      <c r="D790" s="32" t="s">
        <v>346</v>
      </c>
      <c r="E790" s="33" t="s">
        <v>2529</v>
      </c>
      <c r="F790" s="31" t="s">
        <v>3536</v>
      </c>
      <c r="G790" s="34" t="s">
        <v>1414</v>
      </c>
      <c r="H790" s="35">
        <v>44197</v>
      </c>
      <c r="I790" s="36">
        <v>46387</v>
      </c>
    </row>
    <row r="791" spans="1:9" ht="30" customHeight="1" x14ac:dyDescent="0.15">
      <c r="A791" s="22" t="s">
        <v>3165</v>
      </c>
      <c r="B791" s="30" t="s">
        <v>221</v>
      </c>
      <c r="C791" s="33" t="s">
        <v>507</v>
      </c>
      <c r="D791" s="32" t="s">
        <v>346</v>
      </c>
      <c r="E791" s="33" t="s">
        <v>2738</v>
      </c>
      <c r="F791" s="31" t="s">
        <v>3573</v>
      </c>
      <c r="G791" s="34" t="s">
        <v>1448</v>
      </c>
      <c r="H791" s="35">
        <v>44197</v>
      </c>
      <c r="I791" s="36">
        <v>46387</v>
      </c>
    </row>
    <row r="792" spans="1:9" ht="30" customHeight="1" x14ac:dyDescent="0.15">
      <c r="A792" s="22" t="s">
        <v>3165</v>
      </c>
      <c r="B792" s="30" t="s">
        <v>221</v>
      </c>
      <c r="C792" s="33" t="s">
        <v>5567</v>
      </c>
      <c r="D792" s="32" t="s">
        <v>512</v>
      </c>
      <c r="E792" s="33" t="s">
        <v>2744</v>
      </c>
      <c r="F792" s="31" t="s">
        <v>3580</v>
      </c>
      <c r="G792" s="34" t="s">
        <v>1455</v>
      </c>
      <c r="H792" s="35">
        <v>44197</v>
      </c>
      <c r="I792" s="36">
        <v>46387</v>
      </c>
    </row>
    <row r="793" spans="1:9" ht="30" customHeight="1" x14ac:dyDescent="0.15">
      <c r="A793" s="22" t="s">
        <v>3165</v>
      </c>
      <c r="B793" s="30" t="s">
        <v>221</v>
      </c>
      <c r="C793" s="33" t="s">
        <v>576</v>
      </c>
      <c r="D793" s="32" t="s">
        <v>512</v>
      </c>
      <c r="E793" s="33" t="s">
        <v>2753</v>
      </c>
      <c r="F793" s="31" t="s">
        <v>3592</v>
      </c>
      <c r="G793" s="34" t="s">
        <v>1459</v>
      </c>
      <c r="H793" s="35">
        <v>44197</v>
      </c>
      <c r="I793" s="36">
        <v>46387</v>
      </c>
    </row>
    <row r="794" spans="1:9" ht="30" customHeight="1" x14ac:dyDescent="0.15">
      <c r="A794" s="22" t="s">
        <v>3165</v>
      </c>
      <c r="B794" s="30" t="s">
        <v>221</v>
      </c>
      <c r="C794" s="33" t="s">
        <v>1934</v>
      </c>
      <c r="D794" s="32" t="s">
        <v>512</v>
      </c>
      <c r="E794" s="33" t="s">
        <v>2515</v>
      </c>
      <c r="F794" s="31" t="s">
        <v>3593</v>
      </c>
      <c r="G794" s="34" t="s">
        <v>1460</v>
      </c>
      <c r="H794" s="35">
        <v>44197</v>
      </c>
      <c r="I794" s="36">
        <v>46387</v>
      </c>
    </row>
    <row r="795" spans="1:9" ht="30" customHeight="1" x14ac:dyDescent="0.15">
      <c r="A795" s="22" t="s">
        <v>3165</v>
      </c>
      <c r="B795" s="30" t="s">
        <v>221</v>
      </c>
      <c r="C795" s="33" t="s">
        <v>539</v>
      </c>
      <c r="D795" s="32" t="s">
        <v>380</v>
      </c>
      <c r="E795" s="33" t="s">
        <v>2763</v>
      </c>
      <c r="F795" s="31" t="s">
        <v>3607</v>
      </c>
      <c r="G795" s="34" t="s">
        <v>1473</v>
      </c>
      <c r="H795" s="35">
        <v>44197</v>
      </c>
      <c r="I795" s="36">
        <v>46387</v>
      </c>
    </row>
    <row r="796" spans="1:9" ht="30" customHeight="1" x14ac:dyDescent="0.15">
      <c r="A796" s="22" t="s">
        <v>3165</v>
      </c>
      <c r="B796" s="30" t="s">
        <v>221</v>
      </c>
      <c r="C796" s="33" t="s">
        <v>540</v>
      </c>
      <c r="D796" s="32" t="s">
        <v>416</v>
      </c>
      <c r="E796" s="33" t="s">
        <v>2512</v>
      </c>
      <c r="F796" s="31" t="s">
        <v>3608</v>
      </c>
      <c r="G796" s="34" t="s">
        <v>1474</v>
      </c>
      <c r="H796" s="35">
        <v>44197</v>
      </c>
      <c r="I796" s="36">
        <v>46387</v>
      </c>
    </row>
    <row r="797" spans="1:9" ht="30" customHeight="1" x14ac:dyDescent="0.15">
      <c r="A797" s="22" t="s">
        <v>3165</v>
      </c>
      <c r="B797" s="30" t="s">
        <v>221</v>
      </c>
      <c r="C797" s="33" t="s">
        <v>605</v>
      </c>
      <c r="D797" s="32" t="s">
        <v>380</v>
      </c>
      <c r="E797" s="33" t="s">
        <v>2820</v>
      </c>
      <c r="F797" s="31" t="s">
        <v>3673</v>
      </c>
      <c r="G797" s="34" t="s">
        <v>1532</v>
      </c>
      <c r="H797" s="35">
        <v>44197</v>
      </c>
      <c r="I797" s="36">
        <v>46387</v>
      </c>
    </row>
    <row r="798" spans="1:9" ht="30" customHeight="1" x14ac:dyDescent="0.15">
      <c r="A798" s="22" t="s">
        <v>3165</v>
      </c>
      <c r="B798" s="30" t="s">
        <v>221</v>
      </c>
      <c r="C798" s="33" t="s">
        <v>613</v>
      </c>
      <c r="D798" s="32" t="s">
        <v>362</v>
      </c>
      <c r="E798" s="33" t="s">
        <v>2829</v>
      </c>
      <c r="F798" s="31" t="s">
        <v>3683</v>
      </c>
      <c r="G798" s="34" t="s">
        <v>1540</v>
      </c>
      <c r="H798" s="35">
        <v>44197</v>
      </c>
      <c r="I798" s="36">
        <v>46387</v>
      </c>
    </row>
    <row r="799" spans="1:9" ht="30" customHeight="1" x14ac:dyDescent="0.15">
      <c r="A799" s="22" t="s">
        <v>3165</v>
      </c>
      <c r="B799" s="30" t="s">
        <v>221</v>
      </c>
      <c r="C799" s="33" t="s">
        <v>618</v>
      </c>
      <c r="D799" s="32" t="s">
        <v>619</v>
      </c>
      <c r="E799" s="33" t="s">
        <v>2832</v>
      </c>
      <c r="F799" s="31" t="s">
        <v>3686</v>
      </c>
      <c r="G799" s="34" t="s">
        <v>1543</v>
      </c>
      <c r="H799" s="35">
        <v>44197</v>
      </c>
      <c r="I799" s="36">
        <v>46387</v>
      </c>
    </row>
    <row r="800" spans="1:9" ht="30" customHeight="1" x14ac:dyDescent="0.15">
      <c r="A800" s="22" t="s">
        <v>3165</v>
      </c>
      <c r="B800" s="30" t="s">
        <v>221</v>
      </c>
      <c r="C800" s="33" t="s">
        <v>621</v>
      </c>
      <c r="D800" s="32" t="s">
        <v>619</v>
      </c>
      <c r="E800" s="33" t="s">
        <v>2834</v>
      </c>
      <c r="F800" s="31" t="s">
        <v>3688</v>
      </c>
      <c r="G800" s="34" t="s">
        <v>1545</v>
      </c>
      <c r="H800" s="35">
        <v>44197</v>
      </c>
      <c r="I800" s="36">
        <v>46387</v>
      </c>
    </row>
    <row r="801" spans="1:9" ht="30" customHeight="1" x14ac:dyDescent="0.15">
      <c r="A801" s="22" t="s">
        <v>3165</v>
      </c>
      <c r="B801" s="30" t="s">
        <v>221</v>
      </c>
      <c r="C801" s="33" t="s">
        <v>626</v>
      </c>
      <c r="D801" s="32" t="s">
        <v>416</v>
      </c>
      <c r="E801" s="33" t="s">
        <v>2838</v>
      </c>
      <c r="F801" s="31" t="s">
        <v>3692</v>
      </c>
      <c r="G801" s="34" t="s">
        <v>1549</v>
      </c>
      <c r="H801" s="35">
        <v>44197</v>
      </c>
      <c r="I801" s="36">
        <v>46387</v>
      </c>
    </row>
    <row r="802" spans="1:9" ht="30" customHeight="1" x14ac:dyDescent="0.15">
      <c r="A802" s="22" t="s">
        <v>3165</v>
      </c>
      <c r="B802" s="30" t="s">
        <v>221</v>
      </c>
      <c r="C802" s="33" t="s">
        <v>631</v>
      </c>
      <c r="D802" s="32" t="s">
        <v>67</v>
      </c>
      <c r="E802" s="33" t="s">
        <v>2842</v>
      </c>
      <c r="F802" s="31" t="s">
        <v>3696</v>
      </c>
      <c r="G802" s="34" t="s">
        <v>1553</v>
      </c>
      <c r="H802" s="35">
        <v>44197</v>
      </c>
      <c r="I802" s="36">
        <v>46387</v>
      </c>
    </row>
    <row r="803" spans="1:9" ht="30" customHeight="1" x14ac:dyDescent="0.15">
      <c r="A803" s="22" t="s">
        <v>3165</v>
      </c>
      <c r="B803" s="30" t="s">
        <v>221</v>
      </c>
      <c r="C803" s="33" t="s">
        <v>651</v>
      </c>
      <c r="D803" s="32" t="s">
        <v>290</v>
      </c>
      <c r="E803" s="33" t="s">
        <v>2856</v>
      </c>
      <c r="F803" s="31" t="s">
        <v>3712</v>
      </c>
      <c r="G803" s="34" t="s">
        <v>1567</v>
      </c>
      <c r="H803" s="35">
        <v>44197</v>
      </c>
      <c r="I803" s="36">
        <v>46387</v>
      </c>
    </row>
    <row r="804" spans="1:9" ht="30" customHeight="1" x14ac:dyDescent="0.15">
      <c r="A804" s="22" t="s">
        <v>3165</v>
      </c>
      <c r="B804" s="30" t="s">
        <v>221</v>
      </c>
      <c r="C804" s="33" t="s">
        <v>671</v>
      </c>
      <c r="D804" s="32" t="s">
        <v>1937</v>
      </c>
      <c r="E804" s="33" t="s">
        <v>2874</v>
      </c>
      <c r="F804" s="31" t="s">
        <v>3733</v>
      </c>
      <c r="G804" s="34" t="s">
        <v>1584</v>
      </c>
      <c r="H804" s="35">
        <v>44197</v>
      </c>
      <c r="I804" s="36">
        <v>46387</v>
      </c>
    </row>
    <row r="805" spans="1:9" ht="30" customHeight="1" x14ac:dyDescent="0.15">
      <c r="A805" s="22" t="s">
        <v>3165</v>
      </c>
      <c r="B805" s="30" t="s">
        <v>221</v>
      </c>
      <c r="C805" s="33" t="s">
        <v>672</v>
      </c>
      <c r="D805" s="32" t="s">
        <v>619</v>
      </c>
      <c r="E805" s="33" t="s">
        <v>2875</v>
      </c>
      <c r="F805" s="31" t="s">
        <v>3734</v>
      </c>
      <c r="G805" s="34" t="s">
        <v>1585</v>
      </c>
      <c r="H805" s="35">
        <v>44197</v>
      </c>
      <c r="I805" s="36">
        <v>46387</v>
      </c>
    </row>
    <row r="806" spans="1:9" ht="30" customHeight="1" x14ac:dyDescent="0.15">
      <c r="A806" s="22" t="s">
        <v>3165</v>
      </c>
      <c r="B806" s="30" t="s">
        <v>221</v>
      </c>
      <c r="C806" s="33" t="s">
        <v>716</v>
      </c>
      <c r="D806" s="32" t="s">
        <v>206</v>
      </c>
      <c r="E806" s="33" t="s">
        <v>2918</v>
      </c>
      <c r="F806" s="31" t="s">
        <v>3782</v>
      </c>
      <c r="G806" s="34" t="s">
        <v>5057</v>
      </c>
      <c r="H806" s="35">
        <v>44197</v>
      </c>
      <c r="I806" s="36">
        <v>46387</v>
      </c>
    </row>
    <row r="807" spans="1:9" ht="30" customHeight="1" x14ac:dyDescent="0.15">
      <c r="A807" s="22" t="s">
        <v>3165</v>
      </c>
      <c r="B807" s="30" t="s">
        <v>221</v>
      </c>
      <c r="C807" s="33" t="s">
        <v>723</v>
      </c>
      <c r="D807" s="32" t="s">
        <v>56</v>
      </c>
      <c r="E807" s="33" t="s">
        <v>2924</v>
      </c>
      <c r="F807" s="31" t="s">
        <v>3790</v>
      </c>
      <c r="G807" s="34" t="s">
        <v>1631</v>
      </c>
      <c r="H807" s="35">
        <v>44197</v>
      </c>
      <c r="I807" s="36">
        <v>46387</v>
      </c>
    </row>
    <row r="808" spans="1:9" ht="30" customHeight="1" x14ac:dyDescent="0.15">
      <c r="A808" s="22" t="s">
        <v>3165</v>
      </c>
      <c r="B808" s="30" t="s">
        <v>221</v>
      </c>
      <c r="C808" s="33" t="s">
        <v>762</v>
      </c>
      <c r="D808" s="32" t="s">
        <v>763</v>
      </c>
      <c r="E808" s="33" t="s">
        <v>2966</v>
      </c>
      <c r="F808" s="31" t="s">
        <v>3841</v>
      </c>
      <c r="G808" s="34" t="s">
        <v>1672</v>
      </c>
      <c r="H808" s="35">
        <v>44228</v>
      </c>
      <c r="I808" s="36">
        <v>46418</v>
      </c>
    </row>
    <row r="809" spans="1:9" ht="30" customHeight="1" x14ac:dyDescent="0.15">
      <c r="A809" s="22" t="s">
        <v>3165</v>
      </c>
      <c r="B809" s="30" t="s">
        <v>221</v>
      </c>
      <c r="C809" s="33" t="s">
        <v>801</v>
      </c>
      <c r="D809" s="32" t="s">
        <v>416</v>
      </c>
      <c r="E809" s="33" t="s">
        <v>3000</v>
      </c>
      <c r="F809" s="31" t="s">
        <v>3886</v>
      </c>
      <c r="G809" s="34" t="s">
        <v>1714</v>
      </c>
      <c r="H809" s="35">
        <v>44409</v>
      </c>
      <c r="I809" s="36">
        <v>46599</v>
      </c>
    </row>
    <row r="810" spans="1:9" ht="30" customHeight="1" x14ac:dyDescent="0.15">
      <c r="A810" s="22" t="s">
        <v>3165</v>
      </c>
      <c r="B810" s="30" t="s">
        <v>221</v>
      </c>
      <c r="C810" s="33" t="s">
        <v>802</v>
      </c>
      <c r="D810" s="32" t="s">
        <v>22</v>
      </c>
      <c r="E810" s="33" t="s">
        <v>3001</v>
      </c>
      <c r="F810" s="31" t="s">
        <v>3887</v>
      </c>
      <c r="G810" s="34" t="s">
        <v>1715</v>
      </c>
      <c r="H810" s="35">
        <v>44409</v>
      </c>
      <c r="I810" s="36">
        <v>46599</v>
      </c>
    </row>
    <row r="811" spans="1:9" ht="30" customHeight="1" x14ac:dyDescent="0.15">
      <c r="A811" s="22" t="s">
        <v>3165</v>
      </c>
      <c r="B811" s="30" t="s">
        <v>221</v>
      </c>
      <c r="C811" s="37" t="s">
        <v>942</v>
      </c>
      <c r="D811" s="41" t="s">
        <v>775</v>
      </c>
      <c r="E811" s="33" t="s">
        <v>3004</v>
      </c>
      <c r="F811" s="31" t="s">
        <v>3890</v>
      </c>
      <c r="G811" s="34" t="s">
        <v>1718</v>
      </c>
      <c r="H811" s="35">
        <v>44440</v>
      </c>
      <c r="I811" s="36">
        <v>46630</v>
      </c>
    </row>
    <row r="812" spans="1:9" ht="30" customHeight="1" x14ac:dyDescent="0.15">
      <c r="A812" s="22" t="s">
        <v>3165</v>
      </c>
      <c r="B812" s="30" t="s">
        <v>221</v>
      </c>
      <c r="C812" s="33" t="s">
        <v>904</v>
      </c>
      <c r="D812" s="32" t="s">
        <v>362</v>
      </c>
      <c r="E812" s="33" t="s">
        <v>3027</v>
      </c>
      <c r="F812" s="31" t="s">
        <v>3918</v>
      </c>
      <c r="G812" s="34" t="s">
        <v>1743</v>
      </c>
      <c r="H812" s="35">
        <v>44774</v>
      </c>
      <c r="I812" s="36">
        <v>46965</v>
      </c>
    </row>
    <row r="813" spans="1:9" ht="30" customHeight="1" x14ac:dyDescent="0.15">
      <c r="A813" s="22" t="s">
        <v>3165</v>
      </c>
      <c r="B813" s="30" t="s">
        <v>221</v>
      </c>
      <c r="C813" s="33" t="s">
        <v>961</v>
      </c>
      <c r="D813" s="32" t="s">
        <v>1044</v>
      </c>
      <c r="E813" s="33" t="s">
        <v>3066</v>
      </c>
      <c r="F813" s="31" t="s">
        <v>3309</v>
      </c>
      <c r="G813" s="34" t="s">
        <v>1784</v>
      </c>
      <c r="H813" s="35">
        <v>45505</v>
      </c>
      <c r="I813" s="36">
        <v>47695</v>
      </c>
    </row>
    <row r="814" spans="1:9" ht="30" customHeight="1" x14ac:dyDescent="0.15">
      <c r="A814" s="22" t="s">
        <v>3165</v>
      </c>
      <c r="B814" s="30" t="s">
        <v>221</v>
      </c>
      <c r="C814" s="33" t="s">
        <v>980</v>
      </c>
      <c r="D814" s="32" t="s">
        <v>1065</v>
      </c>
      <c r="E814" s="33" t="s">
        <v>3085</v>
      </c>
      <c r="F814" s="31" t="s">
        <v>3970</v>
      </c>
      <c r="G814" s="34" t="s">
        <v>1808</v>
      </c>
      <c r="H814" s="35">
        <v>45870</v>
      </c>
      <c r="I814" s="36">
        <v>48060</v>
      </c>
    </row>
    <row r="815" spans="1:9" ht="30" customHeight="1" x14ac:dyDescent="0.15">
      <c r="A815" s="22" t="s">
        <v>3165</v>
      </c>
      <c r="B815" s="30" t="s">
        <v>221</v>
      </c>
      <c r="C815" s="33" t="s">
        <v>992</v>
      </c>
      <c r="D815" s="32" t="s">
        <v>1046</v>
      </c>
      <c r="E815" s="33" t="s">
        <v>3100</v>
      </c>
      <c r="F815" s="31" t="s">
        <v>3986</v>
      </c>
      <c r="G815" s="34" t="s">
        <v>1831</v>
      </c>
      <c r="H815" s="35">
        <v>43891</v>
      </c>
      <c r="I815" s="36">
        <v>46081</v>
      </c>
    </row>
    <row r="816" spans="1:9" ht="30" customHeight="1" x14ac:dyDescent="0.15">
      <c r="A816" s="22" t="s">
        <v>3165</v>
      </c>
      <c r="B816" s="30" t="s">
        <v>221</v>
      </c>
      <c r="C816" s="33" t="s">
        <v>705</v>
      </c>
      <c r="D816" s="32" t="s">
        <v>1083</v>
      </c>
      <c r="E816" s="33" t="s">
        <v>3108</v>
      </c>
      <c r="F816" s="31" t="s">
        <v>3769</v>
      </c>
      <c r="G816" s="34" t="s">
        <v>1839</v>
      </c>
      <c r="H816" s="35">
        <v>43922</v>
      </c>
      <c r="I816" s="36">
        <v>46112</v>
      </c>
    </row>
    <row r="817" spans="1:9" ht="30" customHeight="1" x14ac:dyDescent="0.15">
      <c r="A817" s="22" t="s">
        <v>3165</v>
      </c>
      <c r="B817" s="30" t="s">
        <v>221</v>
      </c>
      <c r="C817" s="33" t="s">
        <v>2024</v>
      </c>
      <c r="D817" s="32" t="s">
        <v>2025</v>
      </c>
      <c r="E817" s="33" t="s">
        <v>2026</v>
      </c>
      <c r="F817" s="31" t="s">
        <v>4026</v>
      </c>
      <c r="G817" s="34" t="s">
        <v>2027</v>
      </c>
      <c r="H817" s="35">
        <v>44136</v>
      </c>
      <c r="I817" s="36">
        <v>46326</v>
      </c>
    </row>
    <row r="818" spans="1:9" ht="30" customHeight="1" x14ac:dyDescent="0.15">
      <c r="A818" s="22" t="s">
        <v>3165</v>
      </c>
      <c r="B818" s="30" t="s">
        <v>221</v>
      </c>
      <c r="C818" s="33" t="s">
        <v>2068</v>
      </c>
      <c r="D818" s="32" t="s">
        <v>2069</v>
      </c>
      <c r="E818" s="33" t="s">
        <v>2070</v>
      </c>
      <c r="F818" s="31" t="s">
        <v>4030</v>
      </c>
      <c r="G818" s="34" t="s">
        <v>2071</v>
      </c>
      <c r="H818" s="35">
        <v>44166</v>
      </c>
      <c r="I818" s="36">
        <v>46356</v>
      </c>
    </row>
    <row r="819" spans="1:9" ht="30" customHeight="1" x14ac:dyDescent="0.15">
      <c r="A819" s="22" t="s">
        <v>3165</v>
      </c>
      <c r="B819" s="30" t="s">
        <v>221</v>
      </c>
      <c r="C819" s="33" t="s">
        <v>2093</v>
      </c>
      <c r="D819" s="32" t="s">
        <v>2094</v>
      </c>
      <c r="E819" s="33" t="s">
        <v>2095</v>
      </c>
      <c r="F819" s="31" t="s">
        <v>4033</v>
      </c>
      <c r="G819" s="34" t="s">
        <v>2096</v>
      </c>
      <c r="H819" s="35">
        <v>44197</v>
      </c>
      <c r="I819" s="36">
        <v>46387</v>
      </c>
    </row>
    <row r="820" spans="1:9" ht="30" customHeight="1" x14ac:dyDescent="0.15">
      <c r="A820" s="22" t="s">
        <v>3165</v>
      </c>
      <c r="B820" s="30" t="s">
        <v>221</v>
      </c>
      <c r="C820" s="33" t="s">
        <v>2194</v>
      </c>
      <c r="D820" s="32" t="s">
        <v>2195</v>
      </c>
      <c r="E820" s="33" t="s">
        <v>2196</v>
      </c>
      <c r="F820" s="31" t="s">
        <v>4053</v>
      </c>
      <c r="G820" s="34" t="s">
        <v>2197</v>
      </c>
      <c r="H820" s="35">
        <v>44348</v>
      </c>
      <c r="I820" s="36">
        <v>46538</v>
      </c>
    </row>
    <row r="821" spans="1:9" ht="30" customHeight="1" x14ac:dyDescent="0.15">
      <c r="A821" s="22" t="s">
        <v>3165</v>
      </c>
      <c r="B821" s="30" t="s">
        <v>221</v>
      </c>
      <c r="C821" s="33" t="s">
        <v>2237</v>
      </c>
      <c r="D821" s="32" t="s">
        <v>2238</v>
      </c>
      <c r="E821" s="33" t="s">
        <v>2239</v>
      </c>
      <c r="F821" s="31" t="s">
        <v>4062</v>
      </c>
      <c r="G821" s="34" t="s">
        <v>2240</v>
      </c>
      <c r="H821" s="35">
        <v>44409</v>
      </c>
      <c r="I821" s="36">
        <v>46599</v>
      </c>
    </row>
    <row r="822" spans="1:9" ht="30" customHeight="1" x14ac:dyDescent="0.15">
      <c r="A822" s="22" t="s">
        <v>3165</v>
      </c>
      <c r="B822" s="30" t="s">
        <v>2300</v>
      </c>
      <c r="C822" s="33" t="s">
        <v>2254</v>
      </c>
      <c r="D822" s="32" t="s">
        <v>2255</v>
      </c>
      <c r="E822" s="33" t="s">
        <v>2281</v>
      </c>
      <c r="F822" s="31" t="s">
        <v>3462</v>
      </c>
      <c r="G822" s="34" t="s">
        <v>2288</v>
      </c>
      <c r="H822" s="39">
        <v>44440</v>
      </c>
      <c r="I822" s="40">
        <v>46630</v>
      </c>
    </row>
    <row r="823" spans="1:9" ht="30" customHeight="1" x14ac:dyDescent="0.15">
      <c r="A823" s="22" t="s">
        <v>3165</v>
      </c>
      <c r="B823" s="30" t="s">
        <v>2300</v>
      </c>
      <c r="C823" s="33" t="s">
        <v>2275</v>
      </c>
      <c r="D823" s="32" t="s">
        <v>2276</v>
      </c>
      <c r="E823" s="33" t="s">
        <v>2285</v>
      </c>
      <c r="F823" s="31" t="s">
        <v>4072</v>
      </c>
      <c r="G823" s="34" t="s">
        <v>2298</v>
      </c>
      <c r="H823" s="39">
        <v>44501</v>
      </c>
      <c r="I823" s="40">
        <v>46691</v>
      </c>
    </row>
    <row r="824" spans="1:9" ht="30" customHeight="1" x14ac:dyDescent="0.15">
      <c r="A824" s="22" t="s">
        <v>3165</v>
      </c>
      <c r="B824" s="30" t="s">
        <v>221</v>
      </c>
      <c r="C824" s="33" t="s">
        <v>2336</v>
      </c>
      <c r="D824" s="32" t="s">
        <v>2337</v>
      </c>
      <c r="E824" s="33" t="s">
        <v>2338</v>
      </c>
      <c r="F824" s="31" t="s">
        <v>4075</v>
      </c>
      <c r="G824" s="34" t="s">
        <v>2339</v>
      </c>
      <c r="H824" s="35">
        <v>44531</v>
      </c>
      <c r="I824" s="36">
        <v>46721</v>
      </c>
    </row>
    <row r="825" spans="1:9" ht="30" customHeight="1" x14ac:dyDescent="0.15">
      <c r="A825" s="22" t="s">
        <v>3165</v>
      </c>
      <c r="B825" s="30" t="s">
        <v>221</v>
      </c>
      <c r="C825" s="33" t="s">
        <v>2355</v>
      </c>
      <c r="D825" s="32" t="s">
        <v>2337</v>
      </c>
      <c r="E825" s="33" t="s">
        <v>2356</v>
      </c>
      <c r="F825" s="31" t="s">
        <v>4080</v>
      </c>
      <c r="G825" s="34" t="s">
        <v>2357</v>
      </c>
      <c r="H825" s="35">
        <v>44531</v>
      </c>
      <c r="I825" s="36">
        <v>46721</v>
      </c>
    </row>
    <row r="826" spans="1:9" ht="30" customHeight="1" x14ac:dyDescent="0.15">
      <c r="A826" s="22" t="s">
        <v>3165</v>
      </c>
      <c r="B826" s="30" t="s">
        <v>221</v>
      </c>
      <c r="C826" s="37" t="s">
        <v>655</v>
      </c>
      <c r="D826" s="41" t="s">
        <v>15</v>
      </c>
      <c r="E826" s="37" t="s">
        <v>2860</v>
      </c>
      <c r="F826" s="38" t="s">
        <v>3716</v>
      </c>
      <c r="G826" s="34" t="s">
        <v>3177</v>
      </c>
      <c r="H826" s="42">
        <v>44562</v>
      </c>
      <c r="I826" s="43">
        <v>46752</v>
      </c>
    </row>
    <row r="827" spans="1:9" ht="30" customHeight="1" x14ac:dyDescent="0.15">
      <c r="A827" s="22" t="s">
        <v>4171</v>
      </c>
      <c r="B827" s="30" t="s">
        <v>221</v>
      </c>
      <c r="C827" s="31" t="s">
        <v>4182</v>
      </c>
      <c r="D827" s="32" t="s">
        <v>4183</v>
      </c>
      <c r="E827" s="33" t="s">
        <v>4184</v>
      </c>
      <c r="F827" s="31" t="s">
        <v>4185</v>
      </c>
      <c r="G827" s="34" t="s">
        <v>4186</v>
      </c>
      <c r="H827" s="35">
        <v>44743</v>
      </c>
      <c r="I827" s="43">
        <v>46934</v>
      </c>
    </row>
    <row r="828" spans="1:9" ht="30" customHeight="1" x14ac:dyDescent="0.15">
      <c r="A828" s="22" t="s">
        <v>4248</v>
      </c>
      <c r="B828" s="30" t="s">
        <v>221</v>
      </c>
      <c r="C828" s="31" t="s">
        <v>4249</v>
      </c>
      <c r="D828" s="32" t="s">
        <v>4250</v>
      </c>
      <c r="E828" s="33" t="s">
        <v>4251</v>
      </c>
      <c r="F828" s="31" t="s">
        <v>3295</v>
      </c>
      <c r="G828" s="34" t="s">
        <v>4252</v>
      </c>
      <c r="H828" s="35">
        <v>44835</v>
      </c>
      <c r="I828" s="36">
        <v>47026</v>
      </c>
    </row>
    <row r="829" spans="1:9" ht="30" customHeight="1" x14ac:dyDescent="0.15">
      <c r="A829" s="22" t="s">
        <v>3165</v>
      </c>
      <c r="B829" s="30" t="s">
        <v>221</v>
      </c>
      <c r="C829" s="31" t="s">
        <v>4305</v>
      </c>
      <c r="D829" s="32" t="s">
        <v>4306</v>
      </c>
      <c r="E829" s="33" t="s">
        <v>4307</v>
      </c>
      <c r="F829" s="31" t="s">
        <v>4308</v>
      </c>
      <c r="G829" s="34" t="s">
        <v>4309</v>
      </c>
      <c r="H829" s="35">
        <v>44866</v>
      </c>
      <c r="I829" s="36">
        <v>47057</v>
      </c>
    </row>
    <row r="830" spans="1:9" ht="30" customHeight="1" x14ac:dyDescent="0.15">
      <c r="A830" s="22" t="s">
        <v>3165</v>
      </c>
      <c r="B830" s="30" t="s">
        <v>221</v>
      </c>
      <c r="C830" s="31" t="s">
        <v>4792</v>
      </c>
      <c r="D830" s="32" t="s">
        <v>4793</v>
      </c>
      <c r="E830" s="33" t="s">
        <v>4794</v>
      </c>
      <c r="F830" s="31" t="s">
        <v>4795</v>
      </c>
      <c r="G830" s="34" t="s">
        <v>4796</v>
      </c>
      <c r="H830" s="35">
        <v>45292</v>
      </c>
      <c r="I830" s="36">
        <v>47483</v>
      </c>
    </row>
    <row r="831" spans="1:9" ht="30" customHeight="1" x14ac:dyDescent="0.15">
      <c r="A831" s="22" t="s">
        <v>3165</v>
      </c>
      <c r="B831" s="30" t="s">
        <v>4888</v>
      </c>
      <c r="C831" s="31" t="s">
        <v>4932</v>
      </c>
      <c r="D831" s="32" t="s">
        <v>4933</v>
      </c>
      <c r="E831" s="33" t="s">
        <v>4934</v>
      </c>
      <c r="F831" s="31" t="s">
        <v>4935</v>
      </c>
      <c r="G831" s="34" t="s">
        <v>4936</v>
      </c>
      <c r="H831" s="35">
        <v>45383</v>
      </c>
      <c r="I831" s="36">
        <v>47573</v>
      </c>
    </row>
    <row r="832" spans="1:9" ht="30" customHeight="1" x14ac:dyDescent="0.15">
      <c r="A832" s="22" t="s">
        <v>3165</v>
      </c>
      <c r="B832" s="30" t="s">
        <v>221</v>
      </c>
      <c r="C832" s="31" t="s">
        <v>2204</v>
      </c>
      <c r="D832" s="32" t="s">
        <v>4905</v>
      </c>
      <c r="E832" s="33" t="s">
        <v>2205</v>
      </c>
      <c r="F832" s="31" t="s">
        <v>4055</v>
      </c>
      <c r="G832" s="34" t="s">
        <v>4937</v>
      </c>
      <c r="H832" s="35">
        <v>45383</v>
      </c>
      <c r="I832" s="36">
        <v>47573</v>
      </c>
    </row>
    <row r="833" spans="1:9" ht="30" customHeight="1" x14ac:dyDescent="0.15">
      <c r="A833" s="22" t="s">
        <v>3165</v>
      </c>
      <c r="B833" s="30" t="s">
        <v>221</v>
      </c>
      <c r="C833" s="31" t="s">
        <v>491</v>
      </c>
      <c r="D833" s="32" t="s">
        <v>5171</v>
      </c>
      <c r="E833" s="33" t="s">
        <v>5172</v>
      </c>
      <c r="F833" s="31" t="s">
        <v>5173</v>
      </c>
      <c r="G833" s="34" t="s">
        <v>5174</v>
      </c>
      <c r="H833" s="35">
        <v>45597</v>
      </c>
      <c r="I833" s="36">
        <v>47787</v>
      </c>
    </row>
    <row r="834" spans="1:9" ht="30" customHeight="1" x14ac:dyDescent="0.15">
      <c r="A834" s="22" t="s">
        <v>3165</v>
      </c>
      <c r="B834" s="30" t="s">
        <v>221</v>
      </c>
      <c r="C834" s="31" t="s">
        <v>5205</v>
      </c>
      <c r="D834" s="32" t="s">
        <v>5176</v>
      </c>
      <c r="E834" s="33" t="s">
        <v>5206</v>
      </c>
      <c r="F834" s="31" t="s">
        <v>5207</v>
      </c>
      <c r="G834" s="34" t="s">
        <v>5208</v>
      </c>
      <c r="H834" s="35">
        <v>45597</v>
      </c>
      <c r="I834" s="36">
        <v>47787</v>
      </c>
    </row>
    <row r="835" spans="1:9" ht="30" customHeight="1" x14ac:dyDescent="0.15">
      <c r="A835" s="22" t="s">
        <v>3165</v>
      </c>
      <c r="B835" s="30" t="s">
        <v>221</v>
      </c>
      <c r="C835" s="31" t="s">
        <v>5209</v>
      </c>
      <c r="D835" s="32" t="s">
        <v>5210</v>
      </c>
      <c r="E835" s="33" t="s">
        <v>5211</v>
      </c>
      <c r="F835" s="31" t="s">
        <v>5212</v>
      </c>
      <c r="G835" s="34" t="s">
        <v>5213</v>
      </c>
      <c r="H835" s="35">
        <v>45597</v>
      </c>
      <c r="I835" s="36">
        <v>47787</v>
      </c>
    </row>
    <row r="836" spans="1:9" ht="30" customHeight="1" x14ac:dyDescent="0.15">
      <c r="A836" s="22" t="s">
        <v>3165</v>
      </c>
      <c r="B836" s="30" t="s">
        <v>221</v>
      </c>
      <c r="C836" s="31" t="s">
        <v>5244</v>
      </c>
      <c r="D836" s="32" t="s">
        <v>5235</v>
      </c>
      <c r="E836" s="33" t="s">
        <v>5245</v>
      </c>
      <c r="F836" s="31" t="s">
        <v>5246</v>
      </c>
      <c r="G836" s="34" t="s">
        <v>5247</v>
      </c>
      <c r="H836" s="35">
        <v>45627</v>
      </c>
      <c r="I836" s="36">
        <v>47817</v>
      </c>
    </row>
    <row r="837" spans="1:9" ht="30" customHeight="1" x14ac:dyDescent="0.15">
      <c r="A837" s="22" t="s">
        <v>3165</v>
      </c>
      <c r="B837" s="30" t="s">
        <v>221</v>
      </c>
      <c r="C837" s="31" t="s">
        <v>5478</v>
      </c>
      <c r="D837" s="32" t="s">
        <v>5479</v>
      </c>
      <c r="E837" s="33" t="s">
        <v>5480</v>
      </c>
      <c r="F837" s="31" t="s">
        <v>5499</v>
      </c>
      <c r="G837" s="34" t="s">
        <v>5481</v>
      </c>
      <c r="H837" s="35">
        <v>45809</v>
      </c>
      <c r="I837" s="36">
        <v>47999</v>
      </c>
    </row>
    <row r="838" spans="1:9" ht="30" customHeight="1" x14ac:dyDescent="0.15">
      <c r="A838" s="22" t="s">
        <v>5529</v>
      </c>
      <c r="B838" s="30" t="s">
        <v>221</v>
      </c>
      <c r="C838" s="31" t="s">
        <v>5530</v>
      </c>
      <c r="D838" s="32" t="s">
        <v>5531</v>
      </c>
      <c r="E838" s="33" t="s">
        <v>5532</v>
      </c>
      <c r="F838" s="31" t="s">
        <v>5533</v>
      </c>
      <c r="G838" s="34" t="s">
        <v>5534</v>
      </c>
      <c r="H838" s="35">
        <v>45870</v>
      </c>
      <c r="I838" s="36">
        <v>48060</v>
      </c>
    </row>
    <row r="839" spans="1:9" ht="30" customHeight="1" x14ac:dyDescent="0.15">
      <c r="A839" s="22" t="s">
        <v>3165</v>
      </c>
      <c r="B839" s="30" t="s">
        <v>221</v>
      </c>
      <c r="C839" s="31" t="s">
        <v>5675</v>
      </c>
      <c r="D839" s="32" t="s">
        <v>22</v>
      </c>
      <c r="E839" s="33" t="s">
        <v>5676</v>
      </c>
      <c r="F839" s="31" t="s">
        <v>5677</v>
      </c>
      <c r="G839" s="34" t="s">
        <v>5678</v>
      </c>
      <c r="H839" s="35">
        <v>45962</v>
      </c>
      <c r="I839" s="36">
        <v>48152</v>
      </c>
    </row>
    <row r="840" spans="1:9" ht="30" customHeight="1" x14ac:dyDescent="0.15">
      <c r="A840" s="22" t="s">
        <v>3165</v>
      </c>
      <c r="B840" s="30" t="s">
        <v>1098</v>
      </c>
      <c r="C840" s="33" t="s">
        <v>981</v>
      </c>
      <c r="D840" s="32" t="s">
        <v>1061</v>
      </c>
      <c r="E840" s="33" t="s">
        <v>3087</v>
      </c>
      <c r="F840" s="31" t="s">
        <v>3972</v>
      </c>
      <c r="G840" s="34" t="s">
        <v>1810</v>
      </c>
      <c r="H840" s="35">
        <v>45901</v>
      </c>
      <c r="I840" s="36">
        <v>48091</v>
      </c>
    </row>
    <row r="841" spans="1:9" ht="30" customHeight="1" x14ac:dyDescent="0.15">
      <c r="A841" s="22" t="s">
        <v>3165</v>
      </c>
      <c r="B841" s="30" t="s">
        <v>222</v>
      </c>
      <c r="C841" s="37" t="s">
        <v>3143</v>
      </c>
      <c r="D841" s="32" t="s">
        <v>2088</v>
      </c>
      <c r="E841" s="33" t="s">
        <v>2575</v>
      </c>
      <c r="F841" s="31" t="s">
        <v>3357</v>
      </c>
      <c r="G841" s="34" t="s">
        <v>1252</v>
      </c>
      <c r="H841" s="35">
        <v>44197</v>
      </c>
      <c r="I841" s="36">
        <v>46387</v>
      </c>
    </row>
    <row r="842" spans="1:9" ht="30" customHeight="1" x14ac:dyDescent="0.15">
      <c r="A842" s="22" t="s">
        <v>3165</v>
      </c>
      <c r="B842" s="30" t="s">
        <v>222</v>
      </c>
      <c r="C842" s="33" t="s">
        <v>2050</v>
      </c>
      <c r="D842" s="32" t="s">
        <v>346</v>
      </c>
      <c r="E842" s="33" t="s">
        <v>2629</v>
      </c>
      <c r="F842" s="31" t="s">
        <v>3416</v>
      </c>
      <c r="G842" s="34" t="s">
        <v>1309</v>
      </c>
      <c r="H842" s="35">
        <v>44197</v>
      </c>
      <c r="I842" s="36">
        <v>46387</v>
      </c>
    </row>
    <row r="843" spans="1:9" ht="30" customHeight="1" x14ac:dyDescent="0.15">
      <c r="A843" s="22" t="s">
        <v>3165</v>
      </c>
      <c r="B843" s="30" t="s">
        <v>222</v>
      </c>
      <c r="C843" s="33" t="s">
        <v>907</v>
      </c>
      <c r="D843" s="32" t="s">
        <v>346</v>
      </c>
      <c r="E843" s="33" t="s">
        <v>3056</v>
      </c>
      <c r="F843" s="31" t="s">
        <v>4784</v>
      </c>
      <c r="G843" s="34" t="s">
        <v>4785</v>
      </c>
      <c r="H843" s="35">
        <v>45292</v>
      </c>
      <c r="I843" s="36">
        <v>47483</v>
      </c>
    </row>
    <row r="844" spans="1:9" ht="30" customHeight="1" x14ac:dyDescent="0.15">
      <c r="A844" s="22" t="s">
        <v>3165</v>
      </c>
      <c r="B844" s="30" t="s">
        <v>222</v>
      </c>
      <c r="C844" s="31" t="s">
        <v>4787</v>
      </c>
      <c r="D844" s="32" t="s">
        <v>4788</v>
      </c>
      <c r="E844" s="33" t="s">
        <v>4789</v>
      </c>
      <c r="F844" s="31" t="s">
        <v>4790</v>
      </c>
      <c r="G844" s="34" t="s">
        <v>4791</v>
      </c>
      <c r="H844" s="35">
        <v>45261</v>
      </c>
      <c r="I844" s="36">
        <v>47452</v>
      </c>
    </row>
    <row r="845" spans="1:9" ht="30" customHeight="1" x14ac:dyDescent="0.15">
      <c r="A845" s="22" t="s">
        <v>3165</v>
      </c>
      <c r="B845" s="30" t="s">
        <v>222</v>
      </c>
      <c r="C845" s="33" t="s">
        <v>1915</v>
      </c>
      <c r="D845" s="32" t="s">
        <v>1916</v>
      </c>
      <c r="E845" s="33" t="s">
        <v>1917</v>
      </c>
      <c r="F845" s="31" t="s">
        <v>4015</v>
      </c>
      <c r="G845" s="34" t="s">
        <v>1918</v>
      </c>
      <c r="H845" s="35">
        <v>44105</v>
      </c>
      <c r="I845" s="36">
        <v>46295</v>
      </c>
    </row>
    <row r="846" spans="1:9" ht="30" customHeight="1" x14ac:dyDescent="0.15">
      <c r="A846" s="22" t="s">
        <v>3165</v>
      </c>
      <c r="B846" s="30" t="s">
        <v>222</v>
      </c>
      <c r="C846" s="33" t="s">
        <v>2101</v>
      </c>
      <c r="D846" s="32" t="s">
        <v>2102</v>
      </c>
      <c r="E846" s="33" t="s">
        <v>2103</v>
      </c>
      <c r="F846" s="31" t="s">
        <v>3981</v>
      </c>
      <c r="G846" s="34" t="s">
        <v>2104</v>
      </c>
      <c r="H846" s="35">
        <v>44228</v>
      </c>
      <c r="I846" s="36">
        <v>46418</v>
      </c>
    </row>
    <row r="847" spans="1:9" ht="30" customHeight="1" x14ac:dyDescent="0.15">
      <c r="A847" s="22" t="s">
        <v>3165</v>
      </c>
      <c r="B847" s="30" t="s">
        <v>222</v>
      </c>
      <c r="C847" s="33" t="s">
        <v>4127</v>
      </c>
      <c r="D847" s="32" t="s">
        <v>4128</v>
      </c>
      <c r="E847" s="33" t="s">
        <v>4129</v>
      </c>
      <c r="F847" s="31" t="s">
        <v>4039</v>
      </c>
      <c r="G847" s="34" t="s">
        <v>2143</v>
      </c>
      <c r="H847" s="35">
        <v>44287</v>
      </c>
      <c r="I847" s="36">
        <v>46477</v>
      </c>
    </row>
    <row r="848" spans="1:9" ht="30" customHeight="1" x14ac:dyDescent="0.15">
      <c r="A848" s="22" t="s">
        <v>3165</v>
      </c>
      <c r="B848" s="30" t="s">
        <v>222</v>
      </c>
      <c r="C848" s="33" t="s">
        <v>2227</v>
      </c>
      <c r="D848" s="32" t="s">
        <v>2228</v>
      </c>
      <c r="E848" s="33" t="s">
        <v>2363</v>
      </c>
      <c r="F848" s="31" t="s">
        <v>4059</v>
      </c>
      <c r="G848" s="34" t="s">
        <v>2229</v>
      </c>
      <c r="H848" s="35">
        <v>44348</v>
      </c>
      <c r="I848" s="36">
        <v>46538</v>
      </c>
    </row>
    <row r="849" spans="1:9" ht="30" customHeight="1" x14ac:dyDescent="0.15">
      <c r="A849" s="22" t="s">
        <v>3165</v>
      </c>
      <c r="B849" s="30" t="s">
        <v>222</v>
      </c>
      <c r="C849" s="33" t="s">
        <v>2264</v>
      </c>
      <c r="D849" s="32" t="s">
        <v>2265</v>
      </c>
      <c r="E849" s="33" t="s">
        <v>2283</v>
      </c>
      <c r="F849" s="31" t="s">
        <v>4067</v>
      </c>
      <c r="G849" s="34" t="s">
        <v>2292</v>
      </c>
      <c r="H849" s="39">
        <v>44470</v>
      </c>
      <c r="I849" s="36">
        <v>46660</v>
      </c>
    </row>
    <row r="850" spans="1:9" ht="30" customHeight="1" x14ac:dyDescent="0.15">
      <c r="A850" s="22" t="s">
        <v>4171</v>
      </c>
      <c r="B850" s="30" t="s">
        <v>222</v>
      </c>
      <c r="C850" s="31" t="s">
        <v>4198</v>
      </c>
      <c r="D850" s="32" t="s">
        <v>4199</v>
      </c>
      <c r="E850" s="33" t="s">
        <v>4200</v>
      </c>
      <c r="F850" s="31" t="s">
        <v>4201</v>
      </c>
      <c r="G850" s="34" t="s">
        <v>4202</v>
      </c>
      <c r="H850" s="35">
        <v>44774</v>
      </c>
      <c r="I850" s="43">
        <v>46965</v>
      </c>
    </row>
    <row r="851" spans="1:9" ht="30" customHeight="1" x14ac:dyDescent="0.15">
      <c r="A851" s="22" t="s">
        <v>4397</v>
      </c>
      <c r="B851" s="30" t="s">
        <v>222</v>
      </c>
      <c r="C851" s="31" t="s">
        <v>4398</v>
      </c>
      <c r="D851" s="32" t="s">
        <v>4399</v>
      </c>
      <c r="E851" s="33" t="s">
        <v>4400</v>
      </c>
      <c r="F851" s="31" t="s">
        <v>4401</v>
      </c>
      <c r="G851" s="34" t="s">
        <v>4402</v>
      </c>
      <c r="H851" s="35">
        <v>44958</v>
      </c>
      <c r="I851" s="36">
        <v>47149</v>
      </c>
    </row>
    <row r="852" spans="1:9" ht="30" customHeight="1" x14ac:dyDescent="0.15">
      <c r="A852" s="22" t="s">
        <v>4580</v>
      </c>
      <c r="B852" s="30" t="s">
        <v>222</v>
      </c>
      <c r="C852" s="31" t="s">
        <v>4581</v>
      </c>
      <c r="D852" s="32" t="s">
        <v>4582</v>
      </c>
      <c r="E852" s="33" t="s">
        <v>4583</v>
      </c>
      <c r="F852" s="31" t="s">
        <v>4584</v>
      </c>
      <c r="G852" s="34" t="s">
        <v>4585</v>
      </c>
      <c r="H852" s="35">
        <v>45047</v>
      </c>
      <c r="I852" s="36">
        <v>47238</v>
      </c>
    </row>
    <row r="853" spans="1:9" ht="30" customHeight="1" x14ac:dyDescent="0.15">
      <c r="A853" s="22" t="s">
        <v>4687</v>
      </c>
      <c r="B853" s="30" t="s">
        <v>222</v>
      </c>
      <c r="C853" s="31" t="s">
        <v>4701</v>
      </c>
      <c r="D853" s="32" t="s">
        <v>4702</v>
      </c>
      <c r="E853" s="33" t="s">
        <v>4703</v>
      </c>
      <c r="F853" s="31" t="s">
        <v>4704</v>
      </c>
      <c r="G853" s="34" t="s">
        <v>4725</v>
      </c>
      <c r="H853" s="35">
        <v>45200</v>
      </c>
      <c r="I853" s="36">
        <v>47391</v>
      </c>
    </row>
    <row r="854" spans="1:9" ht="30" customHeight="1" x14ac:dyDescent="0.15">
      <c r="A854" s="22" t="s">
        <v>3165</v>
      </c>
      <c r="B854" s="30" t="s">
        <v>222</v>
      </c>
      <c r="C854" s="31" t="s">
        <v>4845</v>
      </c>
      <c r="D854" s="32" t="s">
        <v>4846</v>
      </c>
      <c r="E854" s="33" t="s">
        <v>4847</v>
      </c>
      <c r="F854" s="31" t="s">
        <v>4848</v>
      </c>
      <c r="G854" s="34" t="s">
        <v>4849</v>
      </c>
      <c r="H854" s="35">
        <v>45323</v>
      </c>
      <c r="I854" s="36">
        <v>47514</v>
      </c>
    </row>
    <row r="855" spans="1:9" ht="30" customHeight="1" x14ac:dyDescent="0.15">
      <c r="A855" s="22" t="s">
        <v>3165</v>
      </c>
      <c r="B855" s="30" t="s">
        <v>222</v>
      </c>
      <c r="C855" s="31" t="s">
        <v>5005</v>
      </c>
      <c r="D855" s="32" t="s">
        <v>416</v>
      </c>
      <c r="E855" s="33" t="s">
        <v>5006</v>
      </c>
      <c r="F855" s="31" t="s">
        <v>5007</v>
      </c>
      <c r="G855" s="34" t="s">
        <v>5008</v>
      </c>
      <c r="H855" s="35">
        <v>45444</v>
      </c>
      <c r="I855" s="36">
        <v>47634</v>
      </c>
    </row>
    <row r="856" spans="1:9" ht="30" customHeight="1" x14ac:dyDescent="0.15">
      <c r="A856" s="22" t="s">
        <v>3165</v>
      </c>
      <c r="B856" s="30" t="s">
        <v>222</v>
      </c>
      <c r="C856" s="31" t="s">
        <v>5113</v>
      </c>
      <c r="D856" s="32" t="s">
        <v>5114</v>
      </c>
      <c r="E856" s="33" t="s">
        <v>5568</v>
      </c>
      <c r="F856" s="31" t="s">
        <v>5115</v>
      </c>
      <c r="G856" s="34" t="s">
        <v>5116</v>
      </c>
      <c r="H856" s="35">
        <v>45536</v>
      </c>
      <c r="I856" s="36">
        <v>47726</v>
      </c>
    </row>
    <row r="857" spans="1:9" ht="30" customHeight="1" x14ac:dyDescent="0.15">
      <c r="A857" s="22" t="s">
        <v>3165</v>
      </c>
      <c r="B857" s="30" t="s">
        <v>222</v>
      </c>
      <c r="C857" s="31" t="s">
        <v>5258</v>
      </c>
      <c r="D857" s="32" t="s">
        <v>5259</v>
      </c>
      <c r="E857" s="33" t="s">
        <v>5260</v>
      </c>
      <c r="F857" s="31" t="s">
        <v>5261</v>
      </c>
      <c r="G857" s="34" t="s">
        <v>5262</v>
      </c>
      <c r="H857" s="35">
        <v>45627</v>
      </c>
      <c r="I857" s="36">
        <v>47817</v>
      </c>
    </row>
    <row r="858" spans="1:9" ht="30" customHeight="1" x14ac:dyDescent="0.15">
      <c r="A858" s="22" t="s">
        <v>3165</v>
      </c>
      <c r="B858" s="30" t="s">
        <v>222</v>
      </c>
      <c r="C858" s="31" t="s">
        <v>5417</v>
      </c>
      <c r="D858" s="32" t="s">
        <v>5418</v>
      </c>
      <c r="E858" s="33" t="s">
        <v>5419</v>
      </c>
      <c r="F858" s="31" t="s">
        <v>5420</v>
      </c>
      <c r="G858" s="34" t="s">
        <v>5421</v>
      </c>
      <c r="H858" s="35">
        <v>45748</v>
      </c>
      <c r="I858" s="36">
        <v>47938</v>
      </c>
    </row>
    <row r="859" spans="1:9" s="1" customFormat="1" ht="30" customHeight="1" x14ac:dyDescent="0.15">
      <c r="A859" s="22" t="s">
        <v>3165</v>
      </c>
      <c r="B859" s="30" t="s">
        <v>222</v>
      </c>
      <c r="C859" s="31" t="s">
        <v>5422</v>
      </c>
      <c r="D859" s="32" t="s">
        <v>5423</v>
      </c>
      <c r="E859" s="33" t="s">
        <v>5424</v>
      </c>
      <c r="F859" s="31" t="s">
        <v>5425</v>
      </c>
      <c r="G859" s="34" t="s">
        <v>5426</v>
      </c>
      <c r="H859" s="35">
        <v>45748</v>
      </c>
      <c r="I859" s="36">
        <v>47938</v>
      </c>
    </row>
    <row r="860" spans="1:9" s="1" customFormat="1" ht="30" customHeight="1" x14ac:dyDescent="0.15">
      <c r="A860" s="22" t="s">
        <v>5440</v>
      </c>
      <c r="B860" s="30" t="s">
        <v>222</v>
      </c>
      <c r="C860" s="31" t="s">
        <v>5437</v>
      </c>
      <c r="D860" s="32" t="s">
        <v>5438</v>
      </c>
      <c r="E860" s="33" t="s">
        <v>5439</v>
      </c>
      <c r="F860" s="31" t="s">
        <v>5441</v>
      </c>
      <c r="G860" s="34" t="s">
        <v>5442</v>
      </c>
      <c r="H860" s="35">
        <v>45778</v>
      </c>
      <c r="I860" s="36">
        <v>47968</v>
      </c>
    </row>
    <row r="861" spans="1:9" s="1" customFormat="1" ht="30" customHeight="1" x14ac:dyDescent="0.15">
      <c r="A861" s="22" t="s">
        <v>3165</v>
      </c>
      <c r="B861" s="30" t="s">
        <v>222</v>
      </c>
      <c r="C861" s="31" t="s">
        <v>5443</v>
      </c>
      <c r="D861" s="32" t="s">
        <v>5444</v>
      </c>
      <c r="E861" s="33" t="s">
        <v>5445</v>
      </c>
      <c r="F861" s="31" t="s">
        <v>5446</v>
      </c>
      <c r="G861" s="34" t="s">
        <v>5447</v>
      </c>
      <c r="H861" s="35">
        <v>45778</v>
      </c>
      <c r="I861" s="36">
        <v>47968</v>
      </c>
    </row>
    <row r="862" spans="1:9" s="1" customFormat="1" ht="30" customHeight="1" x14ac:dyDescent="0.15">
      <c r="A862" s="22" t="s">
        <v>5631</v>
      </c>
      <c r="B862" s="30" t="s">
        <v>222</v>
      </c>
      <c r="C862" s="31" t="s">
        <v>5632</v>
      </c>
      <c r="D862" s="32" t="s">
        <v>5633</v>
      </c>
      <c r="E862" s="33" t="s">
        <v>5634</v>
      </c>
      <c r="F862" s="31" t="s">
        <v>5635</v>
      </c>
      <c r="G862" s="34" t="s">
        <v>5636</v>
      </c>
      <c r="H862" s="35">
        <v>45931</v>
      </c>
      <c r="I862" s="36">
        <v>48121</v>
      </c>
    </row>
    <row r="863" spans="1:9" s="1" customFormat="1" ht="30" customHeight="1" x14ac:dyDescent="0.15">
      <c r="A863" s="22" t="s">
        <v>3165</v>
      </c>
      <c r="B863" s="30" t="s">
        <v>222</v>
      </c>
      <c r="C863" s="31" t="s">
        <v>5682</v>
      </c>
      <c r="D863" s="32" t="s">
        <v>74</v>
      </c>
      <c r="E863" s="33" t="s">
        <v>5683</v>
      </c>
      <c r="F863" s="31" t="s">
        <v>5684</v>
      </c>
      <c r="G863" s="34" t="s">
        <v>5685</v>
      </c>
      <c r="H863" s="35">
        <v>45992</v>
      </c>
      <c r="I863" s="36">
        <v>48182</v>
      </c>
    </row>
    <row r="864" spans="1:9" s="1" customFormat="1" ht="30" customHeight="1" x14ac:dyDescent="0.15">
      <c r="A864" s="22" t="s">
        <v>3166</v>
      </c>
      <c r="B864" s="30" t="s">
        <v>2318</v>
      </c>
      <c r="C864" s="33" t="s">
        <v>3133</v>
      </c>
      <c r="D864" s="32" t="s">
        <v>48</v>
      </c>
      <c r="E864" s="33" t="s">
        <v>2397</v>
      </c>
      <c r="F864" s="31" t="s">
        <v>3203</v>
      </c>
      <c r="G864" s="34" t="s">
        <v>1122</v>
      </c>
      <c r="H864" s="35">
        <v>44197</v>
      </c>
      <c r="I864" s="36">
        <v>46387</v>
      </c>
    </row>
    <row r="865" spans="1:9" s="1" customFormat="1" ht="30" customHeight="1" x14ac:dyDescent="0.15">
      <c r="A865" s="22" t="s">
        <v>3166</v>
      </c>
      <c r="B865" s="30" t="s">
        <v>2318</v>
      </c>
      <c r="C865" s="33" t="s">
        <v>109</v>
      </c>
      <c r="D865" s="32" t="s">
        <v>110</v>
      </c>
      <c r="E865" s="33" t="s">
        <v>2430</v>
      </c>
      <c r="F865" s="31" t="s">
        <v>3242</v>
      </c>
      <c r="G865" s="34" t="s">
        <v>1151</v>
      </c>
      <c r="H865" s="35">
        <v>44197</v>
      </c>
      <c r="I865" s="36">
        <v>46387</v>
      </c>
    </row>
    <row r="866" spans="1:9" s="1" customFormat="1" ht="30" customHeight="1" x14ac:dyDescent="0.15">
      <c r="A866" s="22" t="s">
        <v>3166</v>
      </c>
      <c r="B866" s="30" t="s">
        <v>2319</v>
      </c>
      <c r="C866" s="37" t="s">
        <v>1928</v>
      </c>
      <c r="D866" s="32" t="s">
        <v>229</v>
      </c>
      <c r="E866" s="33" t="s">
        <v>230</v>
      </c>
      <c r="F866" s="31" t="s">
        <v>3322</v>
      </c>
      <c r="G866" s="34" t="s">
        <v>1219</v>
      </c>
      <c r="H866" s="35">
        <v>44197</v>
      </c>
      <c r="I866" s="36">
        <v>46387</v>
      </c>
    </row>
    <row r="867" spans="1:9" s="1" customFormat="1" ht="30" customHeight="1" x14ac:dyDescent="0.15">
      <c r="A867" s="22" t="s">
        <v>3166</v>
      </c>
      <c r="B867" s="30" t="s">
        <v>2319</v>
      </c>
      <c r="C867" s="33" t="s">
        <v>689</v>
      </c>
      <c r="D867" s="32" t="s">
        <v>588</v>
      </c>
      <c r="E867" s="33" t="s">
        <v>2893</v>
      </c>
      <c r="F867" s="31" t="s">
        <v>3754</v>
      </c>
      <c r="G867" s="34" t="s">
        <v>1603</v>
      </c>
      <c r="H867" s="35">
        <v>44197</v>
      </c>
      <c r="I867" s="36">
        <v>46387</v>
      </c>
    </row>
    <row r="868" spans="1:9" s="1" customFormat="1" ht="30" customHeight="1" x14ac:dyDescent="0.15">
      <c r="A868" s="22" t="s">
        <v>3166</v>
      </c>
      <c r="B868" s="30" t="s">
        <v>2318</v>
      </c>
      <c r="C868" s="33" t="s">
        <v>728</v>
      </c>
      <c r="D868" s="32" t="s">
        <v>186</v>
      </c>
      <c r="E868" s="33" t="s">
        <v>2929</v>
      </c>
      <c r="F868" s="31" t="s">
        <v>3795</v>
      </c>
      <c r="G868" s="34" t="s">
        <v>1636</v>
      </c>
      <c r="H868" s="35">
        <v>44197</v>
      </c>
      <c r="I868" s="36">
        <v>46387</v>
      </c>
    </row>
    <row r="869" spans="1:9" s="1" customFormat="1" ht="30" customHeight="1" x14ac:dyDescent="0.15">
      <c r="A869" s="22" t="s">
        <v>3166</v>
      </c>
      <c r="B869" s="30" t="s">
        <v>2318</v>
      </c>
      <c r="C869" s="33" t="s">
        <v>939</v>
      </c>
      <c r="D869" s="32" t="s">
        <v>305</v>
      </c>
      <c r="E869" s="33" t="s">
        <v>795</v>
      </c>
      <c r="F869" s="31" t="s">
        <v>3878</v>
      </c>
      <c r="G869" s="34" t="s">
        <v>1706</v>
      </c>
      <c r="H869" s="35">
        <v>44378</v>
      </c>
      <c r="I869" s="36">
        <v>46568</v>
      </c>
    </row>
    <row r="870" spans="1:9" s="1" customFormat="1" ht="30" customHeight="1" x14ac:dyDescent="0.15">
      <c r="A870" s="22" t="s">
        <v>3166</v>
      </c>
      <c r="B870" s="30" t="s">
        <v>2318</v>
      </c>
      <c r="C870" s="33" t="s">
        <v>941</v>
      </c>
      <c r="D870" s="32" t="s">
        <v>800</v>
      </c>
      <c r="E870" s="33" t="s">
        <v>2999</v>
      </c>
      <c r="F870" s="31" t="s">
        <v>3885</v>
      </c>
      <c r="G870" s="34" t="s">
        <v>1713</v>
      </c>
      <c r="H870" s="35">
        <v>44409</v>
      </c>
      <c r="I870" s="36">
        <v>46599</v>
      </c>
    </row>
    <row r="871" spans="1:9" s="1" customFormat="1" ht="30" customHeight="1" x14ac:dyDescent="0.15">
      <c r="A871" s="22" t="s">
        <v>3166</v>
      </c>
      <c r="B871" s="30" t="s">
        <v>2316</v>
      </c>
      <c r="C871" s="33" t="s">
        <v>1015</v>
      </c>
      <c r="D871" s="32" t="s">
        <v>1097</v>
      </c>
      <c r="E871" s="33" t="s">
        <v>1030</v>
      </c>
      <c r="F871" s="31" t="s">
        <v>4001</v>
      </c>
      <c r="G871" s="34" t="s">
        <v>1858</v>
      </c>
      <c r="H871" s="35">
        <v>44013</v>
      </c>
      <c r="I871" s="36">
        <v>46203</v>
      </c>
    </row>
    <row r="872" spans="1:9" s="1" customFormat="1" ht="30" customHeight="1" x14ac:dyDescent="0.15">
      <c r="A872" s="22" t="s">
        <v>3166</v>
      </c>
      <c r="B872" s="30" t="s">
        <v>2319</v>
      </c>
      <c r="C872" s="33" t="s">
        <v>1965</v>
      </c>
      <c r="D872" s="32" t="s">
        <v>1966</v>
      </c>
      <c r="E872" s="33" t="s">
        <v>1967</v>
      </c>
      <c r="F872" s="31" t="s">
        <v>4017</v>
      </c>
      <c r="G872" s="34" t="s">
        <v>1968</v>
      </c>
      <c r="H872" s="35">
        <v>44105</v>
      </c>
      <c r="I872" s="36">
        <v>46295</v>
      </c>
    </row>
    <row r="873" spans="1:9" s="1" customFormat="1" ht="30" customHeight="1" x14ac:dyDescent="0.15">
      <c r="A873" s="22" t="s">
        <v>3166</v>
      </c>
      <c r="B873" s="30" t="s">
        <v>2322</v>
      </c>
      <c r="C873" s="33" t="s">
        <v>2258</v>
      </c>
      <c r="D873" s="32" t="s">
        <v>2259</v>
      </c>
      <c r="E873" s="33" t="s">
        <v>2282</v>
      </c>
      <c r="F873" s="31" t="s">
        <v>4065</v>
      </c>
      <c r="G873" s="34" t="s">
        <v>2290</v>
      </c>
      <c r="H873" s="39">
        <v>44470</v>
      </c>
      <c r="I873" s="36">
        <v>46660</v>
      </c>
    </row>
    <row r="874" spans="1:9" s="1" customFormat="1" ht="30" customHeight="1" x14ac:dyDescent="0.15">
      <c r="A874" s="22" t="s">
        <v>4345</v>
      </c>
      <c r="B874" s="30" t="s">
        <v>2316</v>
      </c>
      <c r="C874" s="31" t="s">
        <v>4346</v>
      </c>
      <c r="D874" s="32" t="s">
        <v>4347</v>
      </c>
      <c r="E874" s="33" t="s">
        <v>4348</v>
      </c>
      <c r="F874" s="31" t="s">
        <v>4349</v>
      </c>
      <c r="G874" s="34" t="s">
        <v>4350</v>
      </c>
      <c r="H874" s="35">
        <v>44896</v>
      </c>
      <c r="I874" s="36">
        <v>47087</v>
      </c>
    </row>
    <row r="875" spans="1:9" s="1" customFormat="1" ht="30" customHeight="1" x14ac:dyDescent="0.15">
      <c r="A875" s="22" t="s">
        <v>4707</v>
      </c>
      <c r="B875" s="30" t="s">
        <v>2316</v>
      </c>
      <c r="C875" s="33" t="s">
        <v>4708</v>
      </c>
      <c r="D875" s="32" t="s">
        <v>4709</v>
      </c>
      <c r="E875" s="33" t="s">
        <v>4710</v>
      </c>
      <c r="F875" s="31" t="s">
        <v>4711</v>
      </c>
      <c r="G875" s="34" t="s">
        <v>4712</v>
      </c>
      <c r="H875" s="35">
        <v>45200</v>
      </c>
      <c r="I875" s="36">
        <v>47391</v>
      </c>
    </row>
    <row r="876" spans="1:9" s="1" customFormat="1" ht="30" customHeight="1" x14ac:dyDescent="0.15">
      <c r="A876" s="22" t="s">
        <v>4777</v>
      </c>
      <c r="B876" s="30" t="s">
        <v>2316</v>
      </c>
      <c r="C876" s="31" t="s">
        <v>4778</v>
      </c>
      <c r="D876" s="32" t="s">
        <v>4779</v>
      </c>
      <c r="E876" s="33" t="s">
        <v>4780</v>
      </c>
      <c r="F876" s="31" t="s">
        <v>4781</v>
      </c>
      <c r="G876" s="34" t="s">
        <v>4782</v>
      </c>
      <c r="H876" s="35">
        <v>45261</v>
      </c>
      <c r="I876" s="36">
        <v>47452</v>
      </c>
    </row>
    <row r="877" spans="1:9" s="1" customFormat="1" ht="30" customHeight="1" x14ac:dyDescent="0.15">
      <c r="A877" s="22" t="s">
        <v>4345</v>
      </c>
      <c r="B877" s="30" t="s">
        <v>2316</v>
      </c>
      <c r="C877" s="31" t="s">
        <v>4917</v>
      </c>
      <c r="D877" s="32" t="s">
        <v>4918</v>
      </c>
      <c r="E877" s="33" t="s">
        <v>4861</v>
      </c>
      <c r="F877" s="31" t="s">
        <v>3808</v>
      </c>
      <c r="G877" s="34" t="s">
        <v>4919</v>
      </c>
      <c r="H877" s="35">
        <v>45383</v>
      </c>
      <c r="I877" s="36">
        <v>47573</v>
      </c>
    </row>
    <row r="878" spans="1:9" s="1" customFormat="1" ht="30" customHeight="1" x14ac:dyDescent="0.15">
      <c r="A878" s="22" t="s">
        <v>3166</v>
      </c>
      <c r="B878" s="30" t="s">
        <v>221</v>
      </c>
      <c r="C878" s="37" t="s">
        <v>185</v>
      </c>
      <c r="D878" s="32" t="s">
        <v>186</v>
      </c>
      <c r="E878" s="33" t="s">
        <v>2479</v>
      </c>
      <c r="F878" s="31" t="s">
        <v>3296</v>
      </c>
      <c r="G878" s="34" t="s">
        <v>1194</v>
      </c>
      <c r="H878" s="35">
        <v>44197</v>
      </c>
      <c r="I878" s="36">
        <v>46387</v>
      </c>
    </row>
    <row r="879" spans="1:9" s="1" customFormat="1" ht="30" customHeight="1" x14ac:dyDescent="0.15">
      <c r="A879" s="22" t="s">
        <v>3166</v>
      </c>
      <c r="B879" s="30" t="s">
        <v>221</v>
      </c>
      <c r="C879" s="37" t="s">
        <v>248</v>
      </c>
      <c r="D879" s="32" t="s">
        <v>48</v>
      </c>
      <c r="E879" s="33" t="s">
        <v>2504</v>
      </c>
      <c r="F879" s="31" t="s">
        <v>3328</v>
      </c>
      <c r="G879" s="34" t="s">
        <v>1225</v>
      </c>
      <c r="H879" s="35">
        <v>44197</v>
      </c>
      <c r="I879" s="36">
        <v>46387</v>
      </c>
    </row>
    <row r="880" spans="1:9" s="1" customFormat="1" ht="30" customHeight="1" x14ac:dyDescent="0.15">
      <c r="A880" s="22" t="s">
        <v>3166</v>
      </c>
      <c r="B880" s="30" t="s">
        <v>221</v>
      </c>
      <c r="C880" s="37" t="s">
        <v>1949</v>
      </c>
      <c r="D880" s="32" t="s">
        <v>251</v>
      </c>
      <c r="E880" s="33" t="s">
        <v>2506</v>
      </c>
      <c r="F880" s="31" t="s">
        <v>3330</v>
      </c>
      <c r="G880" s="34" t="s">
        <v>1227</v>
      </c>
      <c r="H880" s="35">
        <v>44197</v>
      </c>
      <c r="I880" s="36">
        <v>46387</v>
      </c>
    </row>
    <row r="881" spans="1:9" s="1" customFormat="1" ht="30" customHeight="1" x14ac:dyDescent="0.15">
      <c r="A881" s="22" t="s">
        <v>3166</v>
      </c>
      <c r="B881" s="30" t="s">
        <v>221</v>
      </c>
      <c r="C881" s="37" t="s">
        <v>253</v>
      </c>
      <c r="D881" s="32" t="s">
        <v>254</v>
      </c>
      <c r="E881" s="33" t="s">
        <v>2509</v>
      </c>
      <c r="F881" s="31" t="s">
        <v>3333</v>
      </c>
      <c r="G881" s="34" t="s">
        <v>1230</v>
      </c>
      <c r="H881" s="35">
        <v>44197</v>
      </c>
      <c r="I881" s="36">
        <v>46387</v>
      </c>
    </row>
    <row r="882" spans="1:9" s="1" customFormat="1" ht="30" customHeight="1" x14ac:dyDescent="0.15">
      <c r="A882" s="22" t="s">
        <v>3166</v>
      </c>
      <c r="B882" s="30" t="s">
        <v>221</v>
      </c>
      <c r="C882" s="37" t="s">
        <v>1952</v>
      </c>
      <c r="D882" s="32" t="s">
        <v>186</v>
      </c>
      <c r="E882" s="33" t="s">
        <v>2510</v>
      </c>
      <c r="F882" s="31" t="s">
        <v>3334</v>
      </c>
      <c r="G882" s="34" t="s">
        <v>1231</v>
      </c>
      <c r="H882" s="35">
        <v>44197</v>
      </c>
      <c r="I882" s="36">
        <v>46387</v>
      </c>
    </row>
    <row r="883" spans="1:9" s="1" customFormat="1" ht="30" customHeight="1" x14ac:dyDescent="0.15">
      <c r="A883" s="22" t="s">
        <v>3166</v>
      </c>
      <c r="B883" s="30" t="s">
        <v>221</v>
      </c>
      <c r="C883" s="37" t="s">
        <v>306</v>
      </c>
      <c r="D883" s="32" t="s">
        <v>305</v>
      </c>
      <c r="E883" s="33" t="s">
        <v>2587</v>
      </c>
      <c r="F883" s="31" t="s">
        <v>3369</v>
      </c>
      <c r="G883" s="34" t="s">
        <v>1264</v>
      </c>
      <c r="H883" s="35">
        <v>44197</v>
      </c>
      <c r="I883" s="36">
        <v>46387</v>
      </c>
    </row>
    <row r="884" spans="1:9" s="1" customFormat="1" ht="30" customHeight="1" x14ac:dyDescent="0.15">
      <c r="A884" s="22" t="s">
        <v>3166</v>
      </c>
      <c r="B884" s="30" t="s">
        <v>221</v>
      </c>
      <c r="C884" s="33" t="s">
        <v>337</v>
      </c>
      <c r="D884" s="32" t="s">
        <v>110</v>
      </c>
      <c r="E884" s="33" t="s">
        <v>2618</v>
      </c>
      <c r="F884" s="31" t="s">
        <v>3404</v>
      </c>
      <c r="G884" s="34" t="s">
        <v>1297</v>
      </c>
      <c r="H884" s="35">
        <v>44197</v>
      </c>
      <c r="I884" s="36">
        <v>46387</v>
      </c>
    </row>
    <row r="885" spans="1:9" s="1" customFormat="1" ht="30" customHeight="1" x14ac:dyDescent="0.15">
      <c r="A885" s="22" t="s">
        <v>3166</v>
      </c>
      <c r="B885" s="30" t="s">
        <v>221</v>
      </c>
      <c r="C885" s="33" t="s">
        <v>424</v>
      </c>
      <c r="D885" s="32" t="s">
        <v>425</v>
      </c>
      <c r="E885" s="33" t="s">
        <v>2708</v>
      </c>
      <c r="F885" s="31" t="s">
        <v>3502</v>
      </c>
      <c r="G885" s="34" t="s">
        <v>1384</v>
      </c>
      <c r="H885" s="35">
        <v>44197</v>
      </c>
      <c r="I885" s="36">
        <v>46387</v>
      </c>
    </row>
    <row r="886" spans="1:9" s="1" customFormat="1" ht="30" customHeight="1" x14ac:dyDescent="0.15">
      <c r="A886" s="22" t="s">
        <v>3166</v>
      </c>
      <c r="B886" s="30" t="s">
        <v>221</v>
      </c>
      <c r="C886" s="33" t="s">
        <v>457</v>
      </c>
      <c r="D886" s="32" t="s">
        <v>458</v>
      </c>
      <c r="E886" s="33" t="s">
        <v>2534</v>
      </c>
      <c r="F886" s="31" t="s">
        <v>3530</v>
      </c>
      <c r="G886" s="34" t="s">
        <v>1409</v>
      </c>
      <c r="H886" s="35">
        <v>44197</v>
      </c>
      <c r="I886" s="36">
        <v>46387</v>
      </c>
    </row>
    <row r="887" spans="1:9" s="1" customFormat="1" ht="30" customHeight="1" x14ac:dyDescent="0.15">
      <c r="A887" s="22" t="s">
        <v>3166</v>
      </c>
      <c r="B887" s="30" t="s">
        <v>221</v>
      </c>
      <c r="C887" s="33" t="s">
        <v>523</v>
      </c>
      <c r="D887" s="32" t="s">
        <v>229</v>
      </c>
      <c r="E887" s="33" t="s">
        <v>2755</v>
      </c>
      <c r="F887" s="31" t="s">
        <v>3595</v>
      </c>
      <c r="G887" s="34" t="s">
        <v>1462</v>
      </c>
      <c r="H887" s="35">
        <v>44197</v>
      </c>
      <c r="I887" s="36">
        <v>46387</v>
      </c>
    </row>
    <row r="888" spans="1:9" s="1" customFormat="1" ht="30" customHeight="1" x14ac:dyDescent="0.15">
      <c r="A888" s="22" t="s">
        <v>3166</v>
      </c>
      <c r="B888" s="30" t="s">
        <v>221</v>
      </c>
      <c r="C888" s="33" t="s">
        <v>524</v>
      </c>
      <c r="D888" s="32" t="s">
        <v>110</v>
      </c>
      <c r="E888" s="33" t="s">
        <v>2756</v>
      </c>
      <c r="F888" s="31" t="s">
        <v>3596</v>
      </c>
      <c r="G888" s="34" t="s">
        <v>1463</v>
      </c>
      <c r="H888" s="35">
        <v>44197</v>
      </c>
      <c r="I888" s="36">
        <v>46387</v>
      </c>
    </row>
    <row r="889" spans="1:9" s="1" customFormat="1" ht="30" customHeight="1" x14ac:dyDescent="0.15">
      <c r="A889" s="22" t="s">
        <v>3166</v>
      </c>
      <c r="B889" s="30" t="s">
        <v>221</v>
      </c>
      <c r="C889" s="33" t="s">
        <v>525</v>
      </c>
      <c r="D889" s="32" t="s">
        <v>800</v>
      </c>
      <c r="E889" s="33" t="s">
        <v>2757</v>
      </c>
      <c r="F889" s="31" t="s">
        <v>3597</v>
      </c>
      <c r="G889" s="34" t="s">
        <v>1464</v>
      </c>
      <c r="H889" s="35">
        <v>44197</v>
      </c>
      <c r="I889" s="36">
        <v>46387</v>
      </c>
    </row>
    <row r="890" spans="1:9" s="1" customFormat="1" ht="30" customHeight="1" x14ac:dyDescent="0.15">
      <c r="A890" s="22" t="s">
        <v>3166</v>
      </c>
      <c r="B890" s="30" t="s">
        <v>221</v>
      </c>
      <c r="C890" s="33" t="s">
        <v>583</v>
      </c>
      <c r="D890" s="32" t="s">
        <v>229</v>
      </c>
      <c r="E890" s="33" t="s">
        <v>2803</v>
      </c>
      <c r="F890" s="31" t="s">
        <v>3653</v>
      </c>
      <c r="G890" s="34" t="s">
        <v>1515</v>
      </c>
      <c r="H890" s="35">
        <v>44197</v>
      </c>
      <c r="I890" s="36">
        <v>46387</v>
      </c>
    </row>
    <row r="891" spans="1:9" s="1" customFormat="1" ht="30" customHeight="1" x14ac:dyDescent="0.15">
      <c r="A891" s="22" t="s">
        <v>3166</v>
      </c>
      <c r="B891" s="30" t="s">
        <v>221</v>
      </c>
      <c r="C891" s="33" t="s">
        <v>616</v>
      </c>
      <c r="D891" s="32" t="s">
        <v>617</v>
      </c>
      <c r="E891" s="33" t="s">
        <v>2831</v>
      </c>
      <c r="F891" s="31" t="s">
        <v>3685</v>
      </c>
      <c r="G891" s="34" t="s">
        <v>1542</v>
      </c>
      <c r="H891" s="35">
        <v>44197</v>
      </c>
      <c r="I891" s="36">
        <v>46387</v>
      </c>
    </row>
    <row r="892" spans="1:9" s="1" customFormat="1" ht="30" customHeight="1" x14ac:dyDescent="0.15">
      <c r="A892" s="22" t="s">
        <v>3166</v>
      </c>
      <c r="B892" s="30" t="s">
        <v>221</v>
      </c>
      <c r="C892" s="33" t="s">
        <v>639</v>
      </c>
      <c r="D892" s="32" t="s">
        <v>449</v>
      </c>
      <c r="E892" s="33" t="s">
        <v>2849</v>
      </c>
      <c r="F892" s="31" t="s">
        <v>3704</v>
      </c>
      <c r="G892" s="34" t="s">
        <v>1561</v>
      </c>
      <c r="H892" s="35">
        <v>44197</v>
      </c>
      <c r="I892" s="36">
        <v>46387</v>
      </c>
    </row>
    <row r="893" spans="1:9" s="1" customFormat="1" ht="30" customHeight="1" x14ac:dyDescent="0.15">
      <c r="A893" s="22" t="s">
        <v>3166</v>
      </c>
      <c r="B893" s="30" t="s">
        <v>221</v>
      </c>
      <c r="C893" s="33" t="s">
        <v>684</v>
      </c>
      <c r="D893" s="32" t="s">
        <v>110</v>
      </c>
      <c r="E893" s="33" t="s">
        <v>2889</v>
      </c>
      <c r="F893" s="31" t="s">
        <v>3750</v>
      </c>
      <c r="G893" s="34" t="s">
        <v>1599</v>
      </c>
      <c r="H893" s="35">
        <v>44197</v>
      </c>
      <c r="I893" s="36">
        <v>46387</v>
      </c>
    </row>
    <row r="894" spans="1:9" s="1" customFormat="1" ht="30" customHeight="1" x14ac:dyDescent="0.15">
      <c r="A894" s="22" t="s">
        <v>3166</v>
      </c>
      <c r="B894" s="30" t="s">
        <v>221</v>
      </c>
      <c r="C894" s="33" t="s">
        <v>930</v>
      </c>
      <c r="D894" s="32" t="s">
        <v>110</v>
      </c>
      <c r="E894" s="33" t="s">
        <v>2931</v>
      </c>
      <c r="F894" s="31" t="s">
        <v>3797</v>
      </c>
      <c r="G894" s="34" t="s">
        <v>1638</v>
      </c>
      <c r="H894" s="35">
        <v>44197</v>
      </c>
      <c r="I894" s="36">
        <v>46387</v>
      </c>
    </row>
    <row r="895" spans="1:9" s="1" customFormat="1" ht="30" customHeight="1" x14ac:dyDescent="0.15">
      <c r="A895" s="22" t="s">
        <v>3166</v>
      </c>
      <c r="B895" s="30" t="s">
        <v>221</v>
      </c>
      <c r="C895" s="33" t="s">
        <v>947</v>
      </c>
      <c r="D895" s="32" t="s">
        <v>888</v>
      </c>
      <c r="E895" s="33" t="s">
        <v>3047</v>
      </c>
      <c r="F895" s="31" t="s">
        <v>3939</v>
      </c>
      <c r="G895" s="34" t="s">
        <v>1762</v>
      </c>
      <c r="H895" s="35">
        <v>45047</v>
      </c>
      <c r="I895" s="36">
        <v>47238</v>
      </c>
    </row>
    <row r="896" spans="1:9" s="1" customFormat="1" ht="30" customHeight="1" x14ac:dyDescent="0.15">
      <c r="A896" s="22" t="s">
        <v>4345</v>
      </c>
      <c r="B896" s="30" t="s">
        <v>221</v>
      </c>
      <c r="C896" s="31" t="s">
        <v>4519</v>
      </c>
      <c r="D896" s="32" t="s">
        <v>4520</v>
      </c>
      <c r="E896" s="33" t="s">
        <v>4521</v>
      </c>
      <c r="F896" s="31" t="s">
        <v>4522</v>
      </c>
      <c r="G896" s="34" t="s">
        <v>4523</v>
      </c>
      <c r="H896" s="35">
        <v>45047</v>
      </c>
      <c r="I896" s="36">
        <v>47238</v>
      </c>
    </row>
    <row r="897" spans="1:9" s="1" customFormat="1" ht="30" customHeight="1" x14ac:dyDescent="0.15">
      <c r="A897" s="22" t="s">
        <v>4841</v>
      </c>
      <c r="B897" s="30" t="s">
        <v>4798</v>
      </c>
      <c r="C897" s="31" t="s">
        <v>4842</v>
      </c>
      <c r="D897" s="32" t="s">
        <v>4843</v>
      </c>
      <c r="E897" s="33" t="s">
        <v>4844</v>
      </c>
      <c r="F897" s="31" t="s">
        <v>3519</v>
      </c>
      <c r="G897" s="34" t="s">
        <v>4867</v>
      </c>
      <c r="H897" s="35">
        <v>45323</v>
      </c>
      <c r="I897" s="36">
        <v>47514</v>
      </c>
    </row>
    <row r="898" spans="1:9" s="1" customFormat="1" ht="30" customHeight="1" x14ac:dyDescent="0.15">
      <c r="A898" s="22" t="s">
        <v>3166</v>
      </c>
      <c r="B898" s="30" t="s">
        <v>221</v>
      </c>
      <c r="C898" s="33" t="s">
        <v>954</v>
      </c>
      <c r="D898" s="32" t="s">
        <v>1036</v>
      </c>
      <c r="E898" s="33" t="s">
        <v>3065</v>
      </c>
      <c r="F898" s="31" t="s">
        <v>4241</v>
      </c>
      <c r="G898" s="34" t="s">
        <v>1776</v>
      </c>
      <c r="H898" s="35">
        <v>45474</v>
      </c>
      <c r="I898" s="36">
        <v>47664</v>
      </c>
    </row>
    <row r="899" spans="1:9" s="1" customFormat="1" ht="30" customHeight="1" x14ac:dyDescent="0.15">
      <c r="A899" s="22" t="s">
        <v>4345</v>
      </c>
      <c r="B899" s="30" t="s">
        <v>221</v>
      </c>
      <c r="C899" s="31" t="s">
        <v>569</v>
      </c>
      <c r="D899" s="32" t="s">
        <v>4965</v>
      </c>
      <c r="E899" s="33" t="s">
        <v>4966</v>
      </c>
      <c r="F899" s="31" t="s">
        <v>4967</v>
      </c>
      <c r="G899" s="34" t="s">
        <v>4968</v>
      </c>
      <c r="H899" s="35">
        <v>45413</v>
      </c>
      <c r="I899" s="36">
        <v>47603</v>
      </c>
    </row>
    <row r="900" spans="1:9" s="1" customFormat="1" ht="30" customHeight="1" x14ac:dyDescent="0.15">
      <c r="A900" s="22" t="s">
        <v>5648</v>
      </c>
      <c r="B900" s="30" t="s">
        <v>221</v>
      </c>
      <c r="C900" s="31" t="s">
        <v>5649</v>
      </c>
      <c r="D900" s="32" t="s">
        <v>5650</v>
      </c>
      <c r="E900" s="33" t="s">
        <v>5651</v>
      </c>
      <c r="F900" s="31" t="s">
        <v>5652</v>
      </c>
      <c r="G900" s="34" t="s">
        <v>5653</v>
      </c>
      <c r="H900" s="35">
        <v>45962</v>
      </c>
      <c r="I900" s="36">
        <v>48152</v>
      </c>
    </row>
    <row r="901" spans="1:9" s="1" customFormat="1" ht="30" customHeight="1" x14ac:dyDescent="0.15">
      <c r="A901" s="22" t="s">
        <v>5648</v>
      </c>
      <c r="B901" s="30" t="s">
        <v>221</v>
      </c>
      <c r="C901" s="31" t="s">
        <v>5654</v>
      </c>
      <c r="D901" s="32" t="s">
        <v>5650</v>
      </c>
      <c r="E901" s="33" t="s">
        <v>5655</v>
      </c>
      <c r="F901" s="31" t="s">
        <v>5656</v>
      </c>
      <c r="G901" s="34" t="s">
        <v>5657</v>
      </c>
      <c r="H901" s="35">
        <v>45962</v>
      </c>
      <c r="I901" s="36">
        <v>48152</v>
      </c>
    </row>
    <row r="902" spans="1:9" s="1" customFormat="1" ht="30" customHeight="1" x14ac:dyDescent="0.15">
      <c r="A902" s="22" t="s">
        <v>5648</v>
      </c>
      <c r="B902" s="30" t="s">
        <v>221</v>
      </c>
      <c r="C902" s="31" t="s">
        <v>5658</v>
      </c>
      <c r="D902" s="32" t="s">
        <v>5660</v>
      </c>
      <c r="E902" s="33" t="s">
        <v>2727</v>
      </c>
      <c r="F902" s="31" t="s">
        <v>5659</v>
      </c>
      <c r="G902" s="34" t="s">
        <v>5673</v>
      </c>
      <c r="H902" s="35">
        <v>45962</v>
      </c>
      <c r="I902" s="36">
        <v>48152</v>
      </c>
    </row>
    <row r="903" spans="1:9" s="1" customFormat="1" ht="30" customHeight="1" x14ac:dyDescent="0.15">
      <c r="A903" s="22" t="s">
        <v>4345</v>
      </c>
      <c r="B903" s="30" t="s">
        <v>221</v>
      </c>
      <c r="C903" s="31" t="s">
        <v>5679</v>
      </c>
      <c r="D903" s="32" t="s">
        <v>588</v>
      </c>
      <c r="E903" s="33" t="s">
        <v>5117</v>
      </c>
      <c r="F903" s="31" t="s">
        <v>5680</v>
      </c>
      <c r="G903" s="34" t="s">
        <v>5681</v>
      </c>
      <c r="H903" s="35">
        <v>45992</v>
      </c>
      <c r="I903" s="36">
        <v>48182</v>
      </c>
    </row>
    <row r="904" spans="1:9" s="1" customFormat="1" ht="30" customHeight="1" x14ac:dyDescent="0.15">
      <c r="A904" s="22" t="s">
        <v>3166</v>
      </c>
      <c r="B904" s="30" t="s">
        <v>222</v>
      </c>
      <c r="C904" s="33" t="s">
        <v>2054</v>
      </c>
      <c r="D904" s="32" t="s">
        <v>344</v>
      </c>
      <c r="E904" s="33" t="s">
        <v>2625</v>
      </c>
      <c r="F904" s="31" t="s">
        <v>3412</v>
      </c>
      <c r="G904" s="34" t="s">
        <v>1305</v>
      </c>
      <c r="H904" s="35">
        <v>44197</v>
      </c>
      <c r="I904" s="36">
        <v>46387</v>
      </c>
    </row>
    <row r="905" spans="1:9" s="1" customFormat="1" ht="30" customHeight="1" x14ac:dyDescent="0.15">
      <c r="A905" s="22" t="s">
        <v>3166</v>
      </c>
      <c r="B905" s="30" t="s">
        <v>222</v>
      </c>
      <c r="C905" s="33" t="s">
        <v>976</v>
      </c>
      <c r="D905" s="32" t="s">
        <v>2223</v>
      </c>
      <c r="E905" s="33" t="s">
        <v>2224</v>
      </c>
      <c r="F905" s="31" t="s">
        <v>3966</v>
      </c>
      <c r="G905" s="34" t="s">
        <v>1803</v>
      </c>
      <c r="H905" s="35">
        <v>45809</v>
      </c>
      <c r="I905" s="36">
        <v>47999</v>
      </c>
    </row>
    <row r="906" spans="1:9" s="1" customFormat="1" ht="30" customHeight="1" x14ac:dyDescent="0.15">
      <c r="A906" s="22" t="s">
        <v>3166</v>
      </c>
      <c r="B906" s="30" t="s">
        <v>222</v>
      </c>
      <c r="C906" s="33" t="s">
        <v>991</v>
      </c>
      <c r="D906" s="32" t="s">
        <v>1035</v>
      </c>
      <c r="E906" s="33" t="s">
        <v>3099</v>
      </c>
      <c r="F906" s="31" t="s">
        <v>3985</v>
      </c>
      <c r="G906" s="34" t="s">
        <v>1830</v>
      </c>
      <c r="H906" s="35">
        <v>43891</v>
      </c>
      <c r="I906" s="36">
        <v>46081</v>
      </c>
    </row>
    <row r="907" spans="1:9" s="1" customFormat="1" ht="30" customHeight="1" x14ac:dyDescent="0.15">
      <c r="A907" s="22" t="s">
        <v>4736</v>
      </c>
      <c r="B907" s="30" t="s">
        <v>222</v>
      </c>
      <c r="C907" s="31" t="s">
        <v>4862</v>
      </c>
      <c r="D907" s="32" t="s">
        <v>4918</v>
      </c>
      <c r="E907" s="33" t="s">
        <v>4861</v>
      </c>
      <c r="F907" s="31" t="s">
        <v>3808</v>
      </c>
      <c r="G907" s="34" t="s">
        <v>4737</v>
      </c>
      <c r="H907" s="35">
        <v>45231</v>
      </c>
      <c r="I907" s="36">
        <v>47422</v>
      </c>
    </row>
    <row r="908" spans="1:9" s="1" customFormat="1" ht="30" customHeight="1" x14ac:dyDescent="0.15">
      <c r="A908" s="22" t="s">
        <v>5051</v>
      </c>
      <c r="B908" s="30" t="s">
        <v>222</v>
      </c>
      <c r="C908" s="31" t="s">
        <v>5052</v>
      </c>
      <c r="D908" s="32" t="s">
        <v>5053</v>
      </c>
      <c r="E908" s="33" t="s">
        <v>5054</v>
      </c>
      <c r="F908" s="31" t="s">
        <v>5055</v>
      </c>
      <c r="G908" s="34" t="s">
        <v>5056</v>
      </c>
      <c r="H908" s="35">
        <v>45474</v>
      </c>
      <c r="I908" s="36">
        <v>47664</v>
      </c>
    </row>
    <row r="909" spans="1:9" s="1" customFormat="1" ht="30" customHeight="1" x14ac:dyDescent="0.15">
      <c r="A909" s="22" t="s">
        <v>4345</v>
      </c>
      <c r="B909" s="30" t="s">
        <v>222</v>
      </c>
      <c r="C909" s="31" t="s">
        <v>5108</v>
      </c>
      <c r="D909" s="32" t="s">
        <v>5109</v>
      </c>
      <c r="E909" s="33" t="s">
        <v>5110</v>
      </c>
      <c r="F909" s="31" t="s">
        <v>5111</v>
      </c>
      <c r="G909" s="34" t="s">
        <v>5112</v>
      </c>
      <c r="H909" s="35">
        <v>45536</v>
      </c>
      <c r="I909" s="36">
        <v>47726</v>
      </c>
    </row>
    <row r="910" spans="1:9" s="1" customFormat="1" ht="30" customHeight="1" x14ac:dyDescent="0.15">
      <c r="A910" s="22" t="s">
        <v>4345</v>
      </c>
      <c r="B910" s="30" t="s">
        <v>222</v>
      </c>
      <c r="C910" s="31" t="s">
        <v>5140</v>
      </c>
      <c r="D910" s="32" t="s">
        <v>5141</v>
      </c>
      <c r="E910" s="33" t="s">
        <v>5142</v>
      </c>
      <c r="F910" s="31" t="s">
        <v>5143</v>
      </c>
      <c r="G910" s="34" t="s">
        <v>5144</v>
      </c>
      <c r="H910" s="35">
        <v>45566</v>
      </c>
      <c r="I910" s="36">
        <v>47756</v>
      </c>
    </row>
    <row r="911" spans="1:9" s="1" customFormat="1" ht="30" customHeight="1" x14ac:dyDescent="0.15">
      <c r="A911" s="22" t="s">
        <v>4345</v>
      </c>
      <c r="B911" s="30" t="s">
        <v>222</v>
      </c>
      <c r="C911" s="31" t="s">
        <v>5180</v>
      </c>
      <c r="D911" s="32" t="s">
        <v>5181</v>
      </c>
      <c r="E911" s="33" t="s">
        <v>5182</v>
      </c>
      <c r="F911" s="31" t="s">
        <v>5183</v>
      </c>
      <c r="G911" s="34" t="s">
        <v>5184</v>
      </c>
      <c r="H911" s="35">
        <v>45597</v>
      </c>
      <c r="I911" s="36">
        <v>47787</v>
      </c>
    </row>
    <row r="912" spans="1:9" s="1" customFormat="1" ht="30" customHeight="1" x14ac:dyDescent="0.15">
      <c r="A912" s="22" t="s">
        <v>5579</v>
      </c>
      <c r="B912" s="30" t="s">
        <v>222</v>
      </c>
      <c r="C912" s="31" t="s">
        <v>5580</v>
      </c>
      <c r="D912" s="32" t="s">
        <v>5581</v>
      </c>
      <c r="E912" s="33" t="s">
        <v>5582</v>
      </c>
      <c r="F912" s="31" t="s">
        <v>5583</v>
      </c>
      <c r="G912" s="34" t="s">
        <v>5584</v>
      </c>
      <c r="H912" s="35">
        <v>45931</v>
      </c>
      <c r="I912" s="36">
        <v>48121</v>
      </c>
    </row>
    <row r="913" spans="1:9" s="1" customFormat="1" ht="30" customHeight="1" x14ac:dyDescent="0.15">
      <c r="A913" s="22" t="s">
        <v>3167</v>
      </c>
      <c r="B913" s="30" t="s">
        <v>2318</v>
      </c>
      <c r="C913" s="33" t="s">
        <v>133</v>
      </c>
      <c r="D913" s="32" t="s">
        <v>134</v>
      </c>
      <c r="E913" s="33" t="s">
        <v>2449</v>
      </c>
      <c r="F913" s="31" t="s">
        <v>3264</v>
      </c>
      <c r="G913" s="34" t="s">
        <v>1164</v>
      </c>
      <c r="H913" s="35">
        <v>44197</v>
      </c>
      <c r="I913" s="36">
        <v>46387</v>
      </c>
    </row>
    <row r="914" spans="1:9" s="1" customFormat="1" ht="30" customHeight="1" x14ac:dyDescent="0.15">
      <c r="A914" s="22" t="s">
        <v>3167</v>
      </c>
      <c r="B914" s="30" t="s">
        <v>2318</v>
      </c>
      <c r="C914" s="33" t="s">
        <v>168</v>
      </c>
      <c r="D914" s="32" t="s">
        <v>169</v>
      </c>
      <c r="E914" s="33" t="s">
        <v>2468</v>
      </c>
      <c r="F914" s="31" t="s">
        <v>3284</v>
      </c>
      <c r="G914" s="34" t="s">
        <v>1183</v>
      </c>
      <c r="H914" s="35">
        <v>44197</v>
      </c>
      <c r="I914" s="36">
        <v>46387</v>
      </c>
    </row>
    <row r="915" spans="1:9" s="1" customFormat="1" ht="30" customHeight="1" x14ac:dyDescent="0.15">
      <c r="A915" s="22" t="s">
        <v>3167</v>
      </c>
      <c r="B915" s="30" t="s">
        <v>2318</v>
      </c>
      <c r="C915" s="37" t="s">
        <v>908</v>
      </c>
      <c r="D915" s="32" t="s">
        <v>870</v>
      </c>
      <c r="E915" s="33" t="s">
        <v>2597</v>
      </c>
      <c r="F915" s="31" t="s">
        <v>3380</v>
      </c>
      <c r="G915" s="34" t="s">
        <v>1274</v>
      </c>
      <c r="H915" s="35">
        <v>44197</v>
      </c>
      <c r="I915" s="36">
        <v>46387</v>
      </c>
    </row>
    <row r="916" spans="1:9" s="1" customFormat="1" ht="30" customHeight="1" x14ac:dyDescent="0.15">
      <c r="A916" s="22" t="s">
        <v>3167</v>
      </c>
      <c r="B916" s="30" t="s">
        <v>2318</v>
      </c>
      <c r="C916" s="37" t="s">
        <v>328</v>
      </c>
      <c r="D916" s="32" t="s">
        <v>172</v>
      </c>
      <c r="E916" s="33" t="s">
        <v>2606</v>
      </c>
      <c r="F916" s="31" t="s">
        <v>3390</v>
      </c>
      <c r="G916" s="34" t="s">
        <v>1283</v>
      </c>
      <c r="H916" s="35">
        <v>44197</v>
      </c>
      <c r="I916" s="36">
        <v>46387</v>
      </c>
    </row>
    <row r="917" spans="1:9" s="1" customFormat="1" ht="30" customHeight="1" x14ac:dyDescent="0.15">
      <c r="A917" s="22" t="s">
        <v>3167</v>
      </c>
      <c r="B917" s="30" t="s">
        <v>2318</v>
      </c>
      <c r="C917" s="37" t="s">
        <v>352</v>
      </c>
      <c r="D917" s="41" t="s">
        <v>205</v>
      </c>
      <c r="E917" s="37" t="s">
        <v>2638</v>
      </c>
      <c r="F917" s="38" t="s">
        <v>3426</v>
      </c>
      <c r="G917" s="34" t="s">
        <v>1318</v>
      </c>
      <c r="H917" s="35">
        <v>44197</v>
      </c>
      <c r="I917" s="43">
        <v>46387</v>
      </c>
    </row>
    <row r="918" spans="1:9" s="1" customFormat="1" ht="30" customHeight="1" x14ac:dyDescent="0.15">
      <c r="A918" s="22" t="s">
        <v>3167</v>
      </c>
      <c r="B918" s="30" t="s">
        <v>2319</v>
      </c>
      <c r="C918" s="33" t="s">
        <v>386</v>
      </c>
      <c r="D918" s="32" t="s">
        <v>381</v>
      </c>
      <c r="E918" s="33" t="s">
        <v>2676</v>
      </c>
      <c r="F918" s="31" t="s">
        <v>3469</v>
      </c>
      <c r="G918" s="34" t="s">
        <v>1351</v>
      </c>
      <c r="H918" s="35">
        <v>44197</v>
      </c>
      <c r="I918" s="36">
        <v>46387</v>
      </c>
    </row>
    <row r="919" spans="1:9" s="1" customFormat="1" ht="30" customHeight="1" x14ac:dyDescent="0.15">
      <c r="A919" s="22" t="s">
        <v>3167</v>
      </c>
      <c r="B919" s="30" t="s">
        <v>2318</v>
      </c>
      <c r="C919" s="33" t="s">
        <v>387</v>
      </c>
      <c r="D919" s="32" t="s">
        <v>381</v>
      </c>
      <c r="E919" s="33" t="s">
        <v>2677</v>
      </c>
      <c r="F919" s="31" t="s">
        <v>3470</v>
      </c>
      <c r="G919" s="34" t="s">
        <v>1352</v>
      </c>
      <c r="H919" s="35">
        <v>44197</v>
      </c>
      <c r="I919" s="36">
        <v>46387</v>
      </c>
    </row>
    <row r="920" spans="1:9" s="1" customFormat="1" ht="30" customHeight="1" x14ac:dyDescent="0.15">
      <c r="A920" s="22" t="s">
        <v>3167</v>
      </c>
      <c r="B920" s="30" t="s">
        <v>2319</v>
      </c>
      <c r="C920" s="33" t="s">
        <v>397</v>
      </c>
      <c r="D920" s="32" t="s">
        <v>162</v>
      </c>
      <c r="E920" s="33" t="s">
        <v>2685</v>
      </c>
      <c r="F920" s="31" t="s">
        <v>3478</v>
      </c>
      <c r="G920" s="34" t="s">
        <v>1360</v>
      </c>
      <c r="H920" s="35">
        <v>44197</v>
      </c>
      <c r="I920" s="36">
        <v>46387</v>
      </c>
    </row>
    <row r="921" spans="1:9" s="1" customFormat="1" ht="30" customHeight="1" x14ac:dyDescent="0.15">
      <c r="A921" s="22" t="s">
        <v>3167</v>
      </c>
      <c r="B921" s="30" t="s">
        <v>2319</v>
      </c>
      <c r="C921" s="33" t="s">
        <v>402</v>
      </c>
      <c r="D921" s="32" t="s">
        <v>403</v>
      </c>
      <c r="E921" s="33" t="s">
        <v>2690</v>
      </c>
      <c r="F921" s="31" t="s">
        <v>3483</v>
      </c>
      <c r="G921" s="34" t="s">
        <v>1365</v>
      </c>
      <c r="H921" s="35">
        <v>44197</v>
      </c>
      <c r="I921" s="36">
        <v>46387</v>
      </c>
    </row>
    <row r="922" spans="1:9" s="1" customFormat="1" ht="30" customHeight="1" x14ac:dyDescent="0.15">
      <c r="A922" s="22" t="s">
        <v>3167</v>
      </c>
      <c r="B922" s="30" t="s">
        <v>2318</v>
      </c>
      <c r="C922" s="33" t="s">
        <v>574</v>
      </c>
      <c r="D922" s="32" t="s">
        <v>289</v>
      </c>
      <c r="E922" s="33" t="s">
        <v>2791</v>
      </c>
      <c r="F922" s="31" t="s">
        <v>3640</v>
      </c>
      <c r="G922" s="34" t="s">
        <v>1503</v>
      </c>
      <c r="H922" s="35">
        <v>44197</v>
      </c>
      <c r="I922" s="36">
        <v>46387</v>
      </c>
    </row>
    <row r="923" spans="1:9" s="1" customFormat="1" ht="30" customHeight="1" x14ac:dyDescent="0.15">
      <c r="A923" s="22" t="s">
        <v>3167</v>
      </c>
      <c r="B923" s="30" t="s">
        <v>2318</v>
      </c>
      <c r="C923" s="33" t="s">
        <v>2089</v>
      </c>
      <c r="D923" s="32" t="s">
        <v>250</v>
      </c>
      <c r="E923" s="33" t="s">
        <v>2825</v>
      </c>
      <c r="F923" s="31" t="s">
        <v>3679</v>
      </c>
      <c r="G923" s="34" t="s">
        <v>1537</v>
      </c>
      <c r="H923" s="35">
        <v>44197</v>
      </c>
      <c r="I923" s="36">
        <v>46387</v>
      </c>
    </row>
    <row r="924" spans="1:9" s="1" customFormat="1" ht="30" customHeight="1" x14ac:dyDescent="0.15">
      <c r="A924" s="22" t="s">
        <v>3167</v>
      </c>
      <c r="B924" s="30" t="s">
        <v>2318</v>
      </c>
      <c r="C924" s="33" t="s">
        <v>733</v>
      </c>
      <c r="D924" s="32" t="s">
        <v>4242</v>
      </c>
      <c r="E924" s="33" t="s">
        <v>2937</v>
      </c>
      <c r="F924" s="31" t="s">
        <v>3803</v>
      </c>
      <c r="G924" s="34" t="s">
        <v>1642</v>
      </c>
      <c r="H924" s="35">
        <v>44197</v>
      </c>
      <c r="I924" s="36">
        <v>46387</v>
      </c>
    </row>
    <row r="925" spans="1:9" s="1" customFormat="1" ht="30" customHeight="1" x14ac:dyDescent="0.15">
      <c r="A925" s="22" t="s">
        <v>3167</v>
      </c>
      <c r="B925" s="30" t="s">
        <v>2318</v>
      </c>
      <c r="C925" s="33" t="s">
        <v>754</v>
      </c>
      <c r="D925" s="32" t="s">
        <v>289</v>
      </c>
      <c r="E925" s="33" t="s">
        <v>2960</v>
      </c>
      <c r="F925" s="31" t="s">
        <v>3833</v>
      </c>
      <c r="G925" s="34" t="s">
        <v>1666</v>
      </c>
      <c r="H925" s="35">
        <v>44228</v>
      </c>
      <c r="I925" s="36">
        <v>46418</v>
      </c>
    </row>
    <row r="926" spans="1:9" s="1" customFormat="1" ht="30" customHeight="1" x14ac:dyDescent="0.15">
      <c r="A926" s="22" t="s">
        <v>3167</v>
      </c>
      <c r="B926" s="30" t="s">
        <v>2319</v>
      </c>
      <c r="C926" s="33" t="s">
        <v>3125</v>
      </c>
      <c r="D926" s="32" t="s">
        <v>1959</v>
      </c>
      <c r="E926" s="33" t="s">
        <v>2987</v>
      </c>
      <c r="F926" s="31" t="s">
        <v>3866</v>
      </c>
      <c r="G926" s="34" t="s">
        <v>1697</v>
      </c>
      <c r="H926" s="35">
        <v>44197</v>
      </c>
      <c r="I926" s="36">
        <v>46387</v>
      </c>
    </row>
    <row r="927" spans="1:9" s="1" customFormat="1" ht="30" customHeight="1" x14ac:dyDescent="0.15">
      <c r="A927" s="22" t="s">
        <v>3167</v>
      </c>
      <c r="B927" s="30" t="s">
        <v>2318</v>
      </c>
      <c r="C927" s="33" t="s">
        <v>817</v>
      </c>
      <c r="D927" s="32" t="s">
        <v>818</v>
      </c>
      <c r="E927" s="33" t="s">
        <v>2368</v>
      </c>
      <c r="F927" s="31" t="s">
        <v>3903</v>
      </c>
      <c r="G927" s="34" t="s">
        <v>1731</v>
      </c>
      <c r="H927" s="35">
        <v>44562</v>
      </c>
      <c r="I927" s="36">
        <v>46752</v>
      </c>
    </row>
    <row r="928" spans="1:9" s="1" customFormat="1" ht="30" customHeight="1" x14ac:dyDescent="0.15">
      <c r="A928" s="22" t="s">
        <v>3167</v>
      </c>
      <c r="B928" s="30" t="s">
        <v>2318</v>
      </c>
      <c r="C928" s="33" t="s">
        <v>819</v>
      </c>
      <c r="D928" s="32" t="s">
        <v>58</v>
      </c>
      <c r="E928" s="33" t="s">
        <v>3016</v>
      </c>
      <c r="F928" s="31" t="s">
        <v>3904</v>
      </c>
      <c r="G928" s="34" t="s">
        <v>1732</v>
      </c>
      <c r="H928" s="35">
        <v>44562</v>
      </c>
      <c r="I928" s="36">
        <v>46752</v>
      </c>
    </row>
    <row r="929" spans="1:9" s="1" customFormat="1" ht="30" customHeight="1" x14ac:dyDescent="0.15">
      <c r="A929" s="22" t="s">
        <v>3167</v>
      </c>
      <c r="B929" s="30" t="s">
        <v>2316</v>
      </c>
      <c r="C929" s="31" t="s">
        <v>4282</v>
      </c>
      <c r="D929" s="32" t="s">
        <v>4283</v>
      </c>
      <c r="E929" s="33" t="s">
        <v>4284</v>
      </c>
      <c r="F929" s="31" t="s">
        <v>4285</v>
      </c>
      <c r="G929" s="34" t="s">
        <v>4286</v>
      </c>
      <c r="H929" s="35">
        <v>44866</v>
      </c>
      <c r="I929" s="36">
        <v>47057</v>
      </c>
    </row>
    <row r="930" spans="1:9" s="1" customFormat="1" ht="30" customHeight="1" x14ac:dyDescent="0.15">
      <c r="A930" s="22" t="s">
        <v>3167</v>
      </c>
      <c r="B930" s="30" t="s">
        <v>2316</v>
      </c>
      <c r="C930" s="31" t="s">
        <v>4548</v>
      </c>
      <c r="D930" s="32" t="s">
        <v>842</v>
      </c>
      <c r="E930" s="33" t="s">
        <v>4549</v>
      </c>
      <c r="F930" s="31" t="s">
        <v>4550</v>
      </c>
      <c r="G930" s="34" t="s">
        <v>4551</v>
      </c>
      <c r="H930" s="35">
        <v>45047</v>
      </c>
      <c r="I930" s="36">
        <v>47238</v>
      </c>
    </row>
    <row r="931" spans="1:9" s="1" customFormat="1" ht="30" customHeight="1" x14ac:dyDescent="0.15">
      <c r="A931" s="22" t="s">
        <v>3167</v>
      </c>
      <c r="B931" s="30" t="s">
        <v>2316</v>
      </c>
      <c r="C931" s="31" t="s">
        <v>5200</v>
      </c>
      <c r="D931" s="32" t="s">
        <v>5201</v>
      </c>
      <c r="E931" s="33" t="s">
        <v>5202</v>
      </c>
      <c r="F931" s="31" t="s">
        <v>5203</v>
      </c>
      <c r="G931" s="34" t="s">
        <v>5204</v>
      </c>
      <c r="H931" s="35">
        <v>45597</v>
      </c>
      <c r="I931" s="36">
        <v>47787</v>
      </c>
    </row>
    <row r="932" spans="1:9" s="1" customFormat="1" ht="30" customHeight="1" x14ac:dyDescent="0.15">
      <c r="A932" s="22" t="s">
        <v>5585</v>
      </c>
      <c r="B932" s="30" t="s">
        <v>2316</v>
      </c>
      <c r="C932" s="31" t="s">
        <v>5586</v>
      </c>
      <c r="D932" s="32" t="s">
        <v>5587</v>
      </c>
      <c r="E932" s="33" t="s">
        <v>5588</v>
      </c>
      <c r="F932" s="31" t="s">
        <v>5589</v>
      </c>
      <c r="G932" s="34" t="s">
        <v>5590</v>
      </c>
      <c r="H932" s="35">
        <v>45931</v>
      </c>
      <c r="I932" s="36">
        <v>48121</v>
      </c>
    </row>
    <row r="933" spans="1:9" s="1" customFormat="1" ht="30" customHeight="1" x14ac:dyDescent="0.15">
      <c r="A933" s="22" t="s">
        <v>3167</v>
      </c>
      <c r="B933" s="30" t="s">
        <v>2320</v>
      </c>
      <c r="C933" s="33" t="s">
        <v>11</v>
      </c>
      <c r="D933" s="32" t="s">
        <v>12</v>
      </c>
      <c r="E933" s="33" t="s">
        <v>2377</v>
      </c>
      <c r="F933" s="31" t="s">
        <v>3182</v>
      </c>
      <c r="G933" s="34" t="s">
        <v>1101</v>
      </c>
      <c r="H933" s="35">
        <v>44228</v>
      </c>
      <c r="I933" s="36">
        <v>46418</v>
      </c>
    </row>
    <row r="934" spans="1:9" s="1" customFormat="1" ht="30" customHeight="1" x14ac:dyDescent="0.15">
      <c r="A934" s="22" t="s">
        <v>3167</v>
      </c>
      <c r="B934" s="30" t="s">
        <v>2320</v>
      </c>
      <c r="C934" s="33" t="s">
        <v>532</v>
      </c>
      <c r="D934" s="32" t="s">
        <v>533</v>
      </c>
      <c r="E934" s="33" t="s">
        <v>2511</v>
      </c>
      <c r="F934" s="31" t="s">
        <v>3602</v>
      </c>
      <c r="G934" s="34" t="s">
        <v>1469</v>
      </c>
      <c r="H934" s="35">
        <v>44197</v>
      </c>
      <c r="I934" s="36">
        <v>46387</v>
      </c>
    </row>
    <row r="935" spans="1:9" s="1" customFormat="1" ht="30" customHeight="1" x14ac:dyDescent="0.15">
      <c r="A935" s="22" t="s">
        <v>3167</v>
      </c>
      <c r="B935" s="30" t="s">
        <v>221</v>
      </c>
      <c r="C935" s="33" t="s">
        <v>139</v>
      </c>
      <c r="D935" s="32" t="s">
        <v>134</v>
      </c>
      <c r="E935" s="33" t="s">
        <v>2452</v>
      </c>
      <c r="F935" s="31" t="s">
        <v>3267</v>
      </c>
      <c r="G935" s="34" t="s">
        <v>1167</v>
      </c>
      <c r="H935" s="35">
        <v>44197</v>
      </c>
      <c r="I935" s="36">
        <v>46387</v>
      </c>
    </row>
    <row r="936" spans="1:9" s="1" customFormat="1" ht="30" customHeight="1" x14ac:dyDescent="0.15">
      <c r="A936" s="22" t="s">
        <v>3167</v>
      </c>
      <c r="B936" s="30" t="s">
        <v>221</v>
      </c>
      <c r="C936" s="33" t="s">
        <v>161</v>
      </c>
      <c r="D936" s="32" t="s">
        <v>162</v>
      </c>
      <c r="E936" s="33" t="s">
        <v>2464</v>
      </c>
      <c r="F936" s="31" t="s">
        <v>3280</v>
      </c>
      <c r="G936" s="34" t="s">
        <v>1179</v>
      </c>
      <c r="H936" s="35">
        <v>44197</v>
      </c>
      <c r="I936" s="36">
        <v>46387</v>
      </c>
    </row>
    <row r="937" spans="1:9" s="1" customFormat="1" ht="30" customHeight="1" x14ac:dyDescent="0.15">
      <c r="A937" s="22" t="s">
        <v>3167</v>
      </c>
      <c r="B937" s="30" t="s">
        <v>221</v>
      </c>
      <c r="C937" s="37" t="s">
        <v>204</v>
      </c>
      <c r="D937" s="32" t="s">
        <v>205</v>
      </c>
      <c r="E937" s="33" t="s">
        <v>2490</v>
      </c>
      <c r="F937" s="31" t="s">
        <v>3308</v>
      </c>
      <c r="G937" s="34" t="s">
        <v>1206</v>
      </c>
      <c r="H937" s="35">
        <v>44197</v>
      </c>
      <c r="I937" s="36">
        <v>46387</v>
      </c>
    </row>
    <row r="938" spans="1:9" s="1" customFormat="1" ht="30" customHeight="1" x14ac:dyDescent="0.15">
      <c r="A938" s="22" t="s">
        <v>3167</v>
      </c>
      <c r="B938" s="30" t="s">
        <v>221</v>
      </c>
      <c r="C938" s="37" t="s">
        <v>249</v>
      </c>
      <c r="D938" s="32" t="s">
        <v>250</v>
      </c>
      <c r="E938" s="33" t="s">
        <v>2505</v>
      </c>
      <c r="F938" s="31" t="s">
        <v>3329</v>
      </c>
      <c r="G938" s="34" t="s">
        <v>1226</v>
      </c>
      <c r="H938" s="35">
        <v>44197</v>
      </c>
      <c r="I938" s="36">
        <v>46387</v>
      </c>
    </row>
    <row r="939" spans="1:9" s="1" customFormat="1" ht="30" customHeight="1" x14ac:dyDescent="0.15">
      <c r="A939" s="22" t="s">
        <v>3167</v>
      </c>
      <c r="B939" s="30" t="s">
        <v>221</v>
      </c>
      <c r="C939" s="37" t="s">
        <v>288</v>
      </c>
      <c r="D939" s="32" t="s">
        <v>289</v>
      </c>
      <c r="E939" s="33" t="s">
        <v>2577</v>
      </c>
      <c r="F939" s="31" t="s">
        <v>3359</v>
      </c>
      <c r="G939" s="34" t="s">
        <v>1254</v>
      </c>
      <c r="H939" s="35">
        <v>44197</v>
      </c>
      <c r="I939" s="36">
        <v>46387</v>
      </c>
    </row>
    <row r="940" spans="1:9" s="1" customFormat="1" ht="30" customHeight="1" x14ac:dyDescent="0.15">
      <c r="A940" s="22" t="s">
        <v>3167</v>
      </c>
      <c r="B940" s="30" t="s">
        <v>221</v>
      </c>
      <c r="C940" s="33" t="s">
        <v>2307</v>
      </c>
      <c r="D940" s="32" t="s">
        <v>226</v>
      </c>
      <c r="E940" s="33" t="s">
        <v>2615</v>
      </c>
      <c r="F940" s="31" t="s">
        <v>3400</v>
      </c>
      <c r="G940" s="34" t="s">
        <v>1293</v>
      </c>
      <c r="H940" s="35">
        <v>44197</v>
      </c>
      <c r="I940" s="36">
        <v>46387</v>
      </c>
    </row>
    <row r="941" spans="1:9" s="1" customFormat="1" ht="30" customHeight="1" x14ac:dyDescent="0.15">
      <c r="A941" s="22" t="s">
        <v>3167</v>
      </c>
      <c r="B941" s="30" t="s">
        <v>221</v>
      </c>
      <c r="C941" s="33" t="s">
        <v>902</v>
      </c>
      <c r="D941" s="32" t="s">
        <v>58</v>
      </c>
      <c r="E941" s="33" t="s">
        <v>2655</v>
      </c>
      <c r="F941" s="31" t="s">
        <v>3443</v>
      </c>
      <c r="G941" s="34" t="s">
        <v>1335</v>
      </c>
      <c r="H941" s="35">
        <v>44197</v>
      </c>
      <c r="I941" s="36">
        <v>46387</v>
      </c>
    </row>
    <row r="942" spans="1:9" s="1" customFormat="1" ht="30" customHeight="1" x14ac:dyDescent="0.15">
      <c r="A942" s="22" t="s">
        <v>3167</v>
      </c>
      <c r="B942" s="30" t="s">
        <v>221</v>
      </c>
      <c r="C942" s="33" t="s">
        <v>382</v>
      </c>
      <c r="D942" s="32" t="s">
        <v>199</v>
      </c>
      <c r="E942" s="33" t="s">
        <v>2671</v>
      </c>
      <c r="F942" s="31" t="s">
        <v>3464</v>
      </c>
      <c r="G942" s="34" t="s">
        <v>1346</v>
      </c>
      <c r="H942" s="35">
        <v>44197</v>
      </c>
      <c r="I942" s="36">
        <v>46387</v>
      </c>
    </row>
    <row r="943" spans="1:9" s="1" customFormat="1" ht="30" customHeight="1" x14ac:dyDescent="0.15">
      <c r="A943" s="22" t="s">
        <v>3167</v>
      </c>
      <c r="B943" s="30" t="s">
        <v>221</v>
      </c>
      <c r="C943" s="33" t="s">
        <v>383</v>
      </c>
      <c r="D943" s="32" t="s">
        <v>180</v>
      </c>
      <c r="E943" s="33" t="s">
        <v>2672</v>
      </c>
      <c r="F943" s="31" t="s">
        <v>3465</v>
      </c>
      <c r="G943" s="34" t="s">
        <v>1347</v>
      </c>
      <c r="H943" s="35">
        <v>44197</v>
      </c>
      <c r="I943" s="36">
        <v>46387</v>
      </c>
    </row>
    <row r="944" spans="1:9" s="1" customFormat="1" ht="30" customHeight="1" x14ac:dyDescent="0.15">
      <c r="A944" s="22" t="s">
        <v>3167</v>
      </c>
      <c r="B944" s="30" t="s">
        <v>221</v>
      </c>
      <c r="C944" s="33" t="s">
        <v>385</v>
      </c>
      <c r="D944" s="32" t="s">
        <v>381</v>
      </c>
      <c r="E944" s="33" t="s">
        <v>2675</v>
      </c>
      <c r="F944" s="31" t="s">
        <v>3468</v>
      </c>
      <c r="G944" s="34" t="s">
        <v>1350</v>
      </c>
      <c r="H944" s="35">
        <v>44197</v>
      </c>
      <c r="I944" s="36">
        <v>46387</v>
      </c>
    </row>
    <row r="945" spans="1:9" s="1" customFormat="1" ht="30" customHeight="1" x14ac:dyDescent="0.15">
      <c r="A945" s="22" t="s">
        <v>3167</v>
      </c>
      <c r="B945" s="30" t="s">
        <v>221</v>
      </c>
      <c r="C945" s="33" t="s">
        <v>413</v>
      </c>
      <c r="D945" s="32" t="s">
        <v>414</v>
      </c>
      <c r="E945" s="33" t="s">
        <v>2699</v>
      </c>
      <c r="F945" s="31" t="s">
        <v>3493</v>
      </c>
      <c r="G945" s="34" t="s">
        <v>1375</v>
      </c>
      <c r="H945" s="35">
        <v>44197</v>
      </c>
      <c r="I945" s="36">
        <v>46387</v>
      </c>
    </row>
    <row r="946" spans="1:9" s="1" customFormat="1" ht="30" customHeight="1" x14ac:dyDescent="0.15">
      <c r="A946" s="22" t="s">
        <v>3167</v>
      </c>
      <c r="B946" s="30" t="s">
        <v>221</v>
      </c>
      <c r="C946" s="33" t="s">
        <v>541</v>
      </c>
      <c r="D946" s="32" t="s">
        <v>463</v>
      </c>
      <c r="E946" s="33" t="s">
        <v>2764</v>
      </c>
      <c r="F946" s="31" t="s">
        <v>3609</v>
      </c>
      <c r="G946" s="34" t="s">
        <v>1475</v>
      </c>
      <c r="H946" s="35">
        <v>44197</v>
      </c>
      <c r="I946" s="36">
        <v>46387</v>
      </c>
    </row>
    <row r="947" spans="1:9" ht="30" customHeight="1" x14ac:dyDescent="0.15">
      <c r="A947" s="22" t="s">
        <v>3167</v>
      </c>
      <c r="B947" s="30" t="s">
        <v>221</v>
      </c>
      <c r="C947" s="33" t="s">
        <v>542</v>
      </c>
      <c r="D947" s="32" t="s">
        <v>381</v>
      </c>
      <c r="E947" s="33" t="s">
        <v>2766</v>
      </c>
      <c r="F947" s="31" t="s">
        <v>3610</v>
      </c>
      <c r="G947" s="34" t="s">
        <v>1477</v>
      </c>
      <c r="H947" s="35">
        <v>44197</v>
      </c>
      <c r="I947" s="36">
        <v>46387</v>
      </c>
    </row>
    <row r="948" spans="1:9" s="1" customFormat="1" ht="30" customHeight="1" x14ac:dyDescent="0.15">
      <c r="A948" s="22" t="s">
        <v>3167</v>
      </c>
      <c r="B948" s="30" t="s">
        <v>221</v>
      </c>
      <c r="C948" s="33" t="s">
        <v>622</v>
      </c>
      <c r="D948" s="32" t="s">
        <v>623</v>
      </c>
      <c r="E948" s="33" t="s">
        <v>2835</v>
      </c>
      <c r="F948" s="31" t="s">
        <v>3689</v>
      </c>
      <c r="G948" s="34" t="s">
        <v>1546</v>
      </c>
      <c r="H948" s="35">
        <v>44197</v>
      </c>
      <c r="I948" s="36">
        <v>46387</v>
      </c>
    </row>
    <row r="949" spans="1:9" s="1" customFormat="1" ht="30" customHeight="1" x14ac:dyDescent="0.15">
      <c r="A949" s="22" t="s">
        <v>3167</v>
      </c>
      <c r="B949" s="30" t="s">
        <v>221</v>
      </c>
      <c r="C949" s="33" t="s">
        <v>652</v>
      </c>
      <c r="D949" s="32" t="s">
        <v>285</v>
      </c>
      <c r="E949" s="33" t="s">
        <v>2857</v>
      </c>
      <c r="F949" s="31" t="s">
        <v>3713</v>
      </c>
      <c r="G949" s="34" t="s">
        <v>1568</v>
      </c>
      <c r="H949" s="35">
        <v>44197</v>
      </c>
      <c r="I949" s="36">
        <v>46387</v>
      </c>
    </row>
    <row r="950" spans="1:9" s="1" customFormat="1" ht="30" customHeight="1" x14ac:dyDescent="0.15">
      <c r="A950" s="22" t="s">
        <v>3167</v>
      </c>
      <c r="B950" s="30" t="s">
        <v>221</v>
      </c>
      <c r="C950" s="33" t="s">
        <v>719</v>
      </c>
      <c r="D950" s="32" t="s">
        <v>623</v>
      </c>
      <c r="E950" s="33" t="s">
        <v>2920</v>
      </c>
      <c r="F950" s="31" t="s">
        <v>3784</v>
      </c>
      <c r="G950" s="34" t="s">
        <v>1627</v>
      </c>
      <c r="H950" s="35">
        <v>44197</v>
      </c>
      <c r="I950" s="36">
        <v>46387</v>
      </c>
    </row>
    <row r="951" spans="1:9" s="1" customFormat="1" ht="30" customHeight="1" x14ac:dyDescent="0.15">
      <c r="A951" s="22" t="s">
        <v>3167</v>
      </c>
      <c r="B951" s="30" t="s">
        <v>221</v>
      </c>
      <c r="C951" s="33" t="s">
        <v>751</v>
      </c>
      <c r="D951" s="32" t="s">
        <v>690</v>
      </c>
      <c r="E951" s="33" t="s">
        <v>2957</v>
      </c>
      <c r="F951" s="31" t="s">
        <v>3829</v>
      </c>
      <c r="G951" s="34" t="s">
        <v>1663</v>
      </c>
      <c r="H951" s="35">
        <v>44197</v>
      </c>
      <c r="I951" s="36">
        <v>46387</v>
      </c>
    </row>
    <row r="952" spans="1:9" s="1" customFormat="1" ht="30" customHeight="1" x14ac:dyDescent="0.15">
      <c r="A952" s="22" t="s">
        <v>3167</v>
      </c>
      <c r="B952" s="30" t="s">
        <v>221</v>
      </c>
      <c r="C952" s="33" t="s">
        <v>758</v>
      </c>
      <c r="D952" s="32" t="s">
        <v>759</v>
      </c>
      <c r="E952" s="33" t="s">
        <v>2964</v>
      </c>
      <c r="F952" s="31" t="s">
        <v>3838</v>
      </c>
      <c r="G952" s="34" t="s">
        <v>1670</v>
      </c>
      <c r="H952" s="35">
        <v>44197</v>
      </c>
      <c r="I952" s="36">
        <v>46387</v>
      </c>
    </row>
    <row r="953" spans="1:9" s="1" customFormat="1" ht="30" customHeight="1" x14ac:dyDescent="0.15">
      <c r="A953" s="22" t="s">
        <v>3167</v>
      </c>
      <c r="B953" s="30" t="s">
        <v>221</v>
      </c>
      <c r="C953" s="33" t="s">
        <v>784</v>
      </c>
      <c r="D953" s="32" t="s">
        <v>785</v>
      </c>
      <c r="E953" s="33" t="s">
        <v>2983</v>
      </c>
      <c r="F953" s="31" t="s">
        <v>3863</v>
      </c>
      <c r="G953" s="34" t="s">
        <v>1693</v>
      </c>
      <c r="H953" s="35">
        <v>44317</v>
      </c>
      <c r="I953" s="36">
        <v>46507</v>
      </c>
    </row>
    <row r="954" spans="1:9" s="1" customFormat="1" ht="30" customHeight="1" x14ac:dyDescent="0.15">
      <c r="A954" s="22" t="s">
        <v>3167</v>
      </c>
      <c r="B954" s="30" t="s">
        <v>221</v>
      </c>
      <c r="C954" s="33" t="s">
        <v>796</v>
      </c>
      <c r="D954" s="32" t="s">
        <v>199</v>
      </c>
      <c r="E954" s="33" t="s">
        <v>2995</v>
      </c>
      <c r="F954" s="31" t="s">
        <v>3880</v>
      </c>
      <c r="G954" s="34" t="s">
        <v>1708</v>
      </c>
      <c r="H954" s="35">
        <v>44378</v>
      </c>
      <c r="I954" s="36">
        <v>46568</v>
      </c>
    </row>
    <row r="955" spans="1:9" s="1" customFormat="1" ht="30" customHeight="1" x14ac:dyDescent="0.15">
      <c r="A955" s="22" t="s">
        <v>3167</v>
      </c>
      <c r="B955" s="30" t="s">
        <v>221</v>
      </c>
      <c r="C955" s="33" t="s">
        <v>869</v>
      </c>
      <c r="D955" s="32" t="s">
        <v>870</v>
      </c>
      <c r="E955" s="33" t="s">
        <v>3028</v>
      </c>
      <c r="F955" s="31" t="s">
        <v>3919</v>
      </c>
      <c r="G955" s="34" t="s">
        <v>1744</v>
      </c>
      <c r="H955" s="35">
        <v>44805</v>
      </c>
      <c r="I955" s="36">
        <v>46996</v>
      </c>
    </row>
    <row r="956" spans="1:9" s="1" customFormat="1" ht="30" customHeight="1" x14ac:dyDescent="0.15">
      <c r="A956" s="22" t="s">
        <v>3167</v>
      </c>
      <c r="B956" s="30" t="s">
        <v>221</v>
      </c>
      <c r="C956" s="33" t="s">
        <v>3131</v>
      </c>
      <c r="D956" s="32" t="s">
        <v>1058</v>
      </c>
      <c r="E956" s="33" t="s">
        <v>3079</v>
      </c>
      <c r="F956" s="31" t="s">
        <v>3964</v>
      </c>
      <c r="G956" s="34" t="s">
        <v>1801</v>
      </c>
      <c r="H956" s="35">
        <v>45717</v>
      </c>
      <c r="I956" s="36">
        <v>47907</v>
      </c>
    </row>
    <row r="957" spans="1:9" s="1" customFormat="1" ht="30" customHeight="1" x14ac:dyDescent="0.15">
      <c r="A957" s="22" t="s">
        <v>3167</v>
      </c>
      <c r="B957" s="30" t="s">
        <v>221</v>
      </c>
      <c r="C957" s="33" t="s">
        <v>978</v>
      </c>
      <c r="D957" s="32" t="s">
        <v>1064</v>
      </c>
      <c r="E957" s="33" t="s">
        <v>3083</v>
      </c>
      <c r="F957" s="31" t="s">
        <v>3233</v>
      </c>
      <c r="G957" s="34" t="s">
        <v>1806</v>
      </c>
      <c r="H957" s="35">
        <v>45839</v>
      </c>
      <c r="I957" s="36">
        <v>48029</v>
      </c>
    </row>
    <row r="958" spans="1:9" s="1" customFormat="1" ht="30" customHeight="1" x14ac:dyDescent="0.15">
      <c r="A958" s="22" t="s">
        <v>3167</v>
      </c>
      <c r="B958" s="30" t="s">
        <v>221</v>
      </c>
      <c r="C958" s="33" t="s">
        <v>2215</v>
      </c>
      <c r="D958" s="32" t="s">
        <v>2216</v>
      </c>
      <c r="E958" s="33" t="s">
        <v>2217</v>
      </c>
      <c r="F958" s="31" t="s">
        <v>4058</v>
      </c>
      <c r="G958" s="34" t="s">
        <v>2218</v>
      </c>
      <c r="H958" s="35">
        <v>44378</v>
      </c>
      <c r="I958" s="36">
        <v>46568</v>
      </c>
    </row>
    <row r="959" spans="1:9" s="1" customFormat="1" ht="30" customHeight="1" x14ac:dyDescent="0.15">
      <c r="A959" s="22" t="s">
        <v>3167</v>
      </c>
      <c r="B959" s="30" t="s">
        <v>221</v>
      </c>
      <c r="C959" s="33" t="s">
        <v>2241</v>
      </c>
      <c r="D959" s="32" t="s">
        <v>2242</v>
      </c>
      <c r="E959" s="33" t="s">
        <v>2243</v>
      </c>
      <c r="F959" s="31" t="s">
        <v>3534</v>
      </c>
      <c r="G959" s="34" t="s">
        <v>2244</v>
      </c>
      <c r="H959" s="35">
        <v>44409</v>
      </c>
      <c r="I959" s="36">
        <v>46599</v>
      </c>
    </row>
    <row r="960" spans="1:9" s="1" customFormat="1" ht="30" customHeight="1" x14ac:dyDescent="0.15">
      <c r="A960" s="22" t="s">
        <v>3167</v>
      </c>
      <c r="B960" s="30" t="s">
        <v>221</v>
      </c>
      <c r="C960" s="33" t="s">
        <v>365</v>
      </c>
      <c r="D960" s="32" t="s">
        <v>366</v>
      </c>
      <c r="E960" s="33" t="s">
        <v>4303</v>
      </c>
      <c r="F960" s="31" t="s">
        <v>3447</v>
      </c>
      <c r="G960" s="34" t="s">
        <v>4304</v>
      </c>
      <c r="H960" s="35">
        <v>44866</v>
      </c>
      <c r="I960" s="36">
        <v>47057</v>
      </c>
    </row>
    <row r="961" spans="1:9" s="19" customFormat="1" ht="30" customHeight="1" x14ac:dyDescent="0.15">
      <c r="A961" s="22" t="s">
        <v>3167</v>
      </c>
      <c r="B961" s="30" t="s">
        <v>221</v>
      </c>
      <c r="C961" s="31" t="s">
        <v>4500</v>
      </c>
      <c r="D961" s="32" t="s">
        <v>4499</v>
      </c>
      <c r="E961" s="33" t="s">
        <v>4501</v>
      </c>
      <c r="F961" s="31" t="s">
        <v>4502</v>
      </c>
      <c r="G961" s="34" t="s">
        <v>4503</v>
      </c>
      <c r="H961" s="35">
        <v>45047</v>
      </c>
      <c r="I961" s="36">
        <v>47238</v>
      </c>
    </row>
    <row r="962" spans="1:9" s="1" customFormat="1" ht="30" customHeight="1" x14ac:dyDescent="0.15">
      <c r="A962" s="22" t="s">
        <v>3167</v>
      </c>
      <c r="B962" s="30" t="s">
        <v>221</v>
      </c>
      <c r="C962" s="31" t="s">
        <v>610</v>
      </c>
      <c r="D962" s="32" t="s">
        <v>4699</v>
      </c>
      <c r="E962" s="33" t="s">
        <v>2827</v>
      </c>
      <c r="F962" s="31" t="s">
        <v>3681</v>
      </c>
      <c r="G962" s="34" t="s">
        <v>4700</v>
      </c>
      <c r="H962" s="35">
        <v>45170</v>
      </c>
      <c r="I962" s="36">
        <v>47361</v>
      </c>
    </row>
    <row r="963" spans="1:9" s="1" customFormat="1" ht="30" customHeight="1" x14ac:dyDescent="0.15">
      <c r="A963" s="22" t="s">
        <v>3167</v>
      </c>
      <c r="B963" s="30" t="s">
        <v>4888</v>
      </c>
      <c r="C963" s="31" t="s">
        <v>503</v>
      </c>
      <c r="D963" s="32" t="s">
        <v>833</v>
      </c>
      <c r="E963" s="33" t="s">
        <v>2734</v>
      </c>
      <c r="F963" s="31" t="s">
        <v>3569</v>
      </c>
      <c r="G963" s="34" t="s">
        <v>4916</v>
      </c>
      <c r="H963" s="35">
        <v>45383</v>
      </c>
      <c r="I963" s="36">
        <v>47573</v>
      </c>
    </row>
    <row r="964" spans="1:9" s="1" customFormat="1" ht="30" customHeight="1" x14ac:dyDescent="0.15">
      <c r="A964" s="22" t="s">
        <v>3167</v>
      </c>
      <c r="B964" s="30" t="s">
        <v>221</v>
      </c>
      <c r="C964" s="31" t="s">
        <v>555</v>
      </c>
      <c r="D964" s="32" t="s">
        <v>1078</v>
      </c>
      <c r="E964" s="33" t="s">
        <v>3057</v>
      </c>
      <c r="F964" s="31" t="s">
        <v>3623</v>
      </c>
      <c r="G964" s="34" t="s">
        <v>1487</v>
      </c>
      <c r="H964" s="35">
        <v>45383</v>
      </c>
      <c r="I964" s="36">
        <v>47573</v>
      </c>
    </row>
    <row r="965" spans="1:9" s="1" customFormat="1" ht="30" customHeight="1" x14ac:dyDescent="0.15">
      <c r="A965" s="22" t="s">
        <v>3167</v>
      </c>
      <c r="B965" s="30" t="s">
        <v>221</v>
      </c>
      <c r="C965" s="31" t="s">
        <v>5088</v>
      </c>
      <c r="D965" s="32" t="s">
        <v>5089</v>
      </c>
      <c r="E965" s="33" t="s">
        <v>5090</v>
      </c>
      <c r="F965" s="31" t="s">
        <v>5091</v>
      </c>
      <c r="G965" s="34" t="s">
        <v>5092</v>
      </c>
      <c r="H965" s="35">
        <v>45536</v>
      </c>
      <c r="I965" s="36">
        <v>47726</v>
      </c>
    </row>
    <row r="966" spans="1:9" s="1" customFormat="1" ht="30" customHeight="1" x14ac:dyDescent="0.15">
      <c r="A966" s="22" t="s">
        <v>3167</v>
      </c>
      <c r="B966" s="30" t="s">
        <v>221</v>
      </c>
      <c r="C966" s="31" t="s">
        <v>5330</v>
      </c>
      <c r="D966" s="32" t="s">
        <v>5331</v>
      </c>
      <c r="E966" s="33" t="s">
        <v>5350</v>
      </c>
      <c r="F966" s="31" t="s">
        <v>5332</v>
      </c>
      <c r="G966" s="34" t="s">
        <v>5333</v>
      </c>
      <c r="H966" s="35">
        <v>45717</v>
      </c>
      <c r="I966" s="36">
        <v>47907</v>
      </c>
    </row>
    <row r="967" spans="1:9" s="1" customFormat="1" ht="30" customHeight="1" x14ac:dyDescent="0.15">
      <c r="A967" s="22" t="s">
        <v>3167</v>
      </c>
      <c r="B967" s="30" t="s">
        <v>221</v>
      </c>
      <c r="C967" s="31" t="s">
        <v>5690</v>
      </c>
      <c r="D967" s="32" t="s">
        <v>199</v>
      </c>
      <c r="E967" s="33" t="s">
        <v>5691</v>
      </c>
      <c r="F967" s="31" t="s">
        <v>5692</v>
      </c>
      <c r="G967" s="34" t="s">
        <v>5693</v>
      </c>
      <c r="H967" s="35">
        <v>46023</v>
      </c>
      <c r="I967" s="36">
        <v>48213</v>
      </c>
    </row>
    <row r="968" spans="1:9" s="1" customFormat="1" ht="30" customHeight="1" x14ac:dyDescent="0.15">
      <c r="A968" s="22" t="s">
        <v>3167</v>
      </c>
      <c r="B968" s="30" t="s">
        <v>1098</v>
      </c>
      <c r="C968" s="33" t="s">
        <v>994</v>
      </c>
      <c r="D968" s="32" t="s">
        <v>1079</v>
      </c>
      <c r="E968" s="33" t="s">
        <v>2894</v>
      </c>
      <c r="F968" s="31" t="s">
        <v>3755</v>
      </c>
      <c r="G968" s="34" t="s">
        <v>1833</v>
      </c>
      <c r="H968" s="35">
        <v>46113</v>
      </c>
      <c r="I968" s="36">
        <v>48304</v>
      </c>
    </row>
    <row r="969" spans="1:9" s="1" customFormat="1" ht="30" customHeight="1" x14ac:dyDescent="0.15">
      <c r="A969" s="22" t="s">
        <v>3167</v>
      </c>
      <c r="B969" s="30" t="s">
        <v>222</v>
      </c>
      <c r="C969" s="37" t="s">
        <v>225</v>
      </c>
      <c r="D969" s="32" t="s">
        <v>226</v>
      </c>
      <c r="E969" s="33" t="s">
        <v>2500</v>
      </c>
      <c r="F969" s="31" t="s">
        <v>3320</v>
      </c>
      <c r="G969" s="34" t="s">
        <v>1217</v>
      </c>
      <c r="H969" s="35">
        <v>44197</v>
      </c>
      <c r="I969" s="36">
        <v>46387</v>
      </c>
    </row>
    <row r="970" spans="1:9" s="1" customFormat="1" ht="30" customHeight="1" x14ac:dyDescent="0.15">
      <c r="A970" s="22" t="s">
        <v>3167</v>
      </c>
      <c r="B970" s="30" t="s">
        <v>222</v>
      </c>
      <c r="C970" s="37" t="s">
        <v>3145</v>
      </c>
      <c r="D970" s="32" t="s">
        <v>285</v>
      </c>
      <c r="E970" s="33" t="s">
        <v>2574</v>
      </c>
      <c r="F970" s="31" t="s">
        <v>3356</v>
      </c>
      <c r="G970" s="34" t="s">
        <v>1251</v>
      </c>
      <c r="H970" s="35">
        <v>44197</v>
      </c>
      <c r="I970" s="36">
        <v>46387</v>
      </c>
    </row>
    <row r="971" spans="1:9" s="1" customFormat="1" ht="30" customHeight="1" x14ac:dyDescent="0.15">
      <c r="A971" s="22" t="s">
        <v>3167</v>
      </c>
      <c r="B971" s="30" t="s">
        <v>222</v>
      </c>
      <c r="C971" s="33" t="s">
        <v>2051</v>
      </c>
      <c r="D971" s="32" t="s">
        <v>180</v>
      </c>
      <c r="E971" s="33" t="s">
        <v>2628</v>
      </c>
      <c r="F971" s="31" t="s">
        <v>3415</v>
      </c>
      <c r="G971" s="34" t="s">
        <v>1308</v>
      </c>
      <c r="H971" s="35">
        <v>44197</v>
      </c>
      <c r="I971" s="36">
        <v>46387</v>
      </c>
    </row>
    <row r="972" spans="1:9" s="1" customFormat="1" ht="30" customHeight="1" x14ac:dyDescent="0.15">
      <c r="A972" s="22" t="s">
        <v>3167</v>
      </c>
      <c r="B972" s="30" t="s">
        <v>222</v>
      </c>
      <c r="C972" s="33" t="s">
        <v>2080</v>
      </c>
      <c r="D972" s="32" t="s">
        <v>134</v>
      </c>
      <c r="E972" s="33" t="s">
        <v>2936</v>
      </c>
      <c r="F972" s="31" t="s">
        <v>3802</v>
      </c>
      <c r="G972" s="34" t="s">
        <v>1641</v>
      </c>
      <c r="H972" s="35">
        <v>44197</v>
      </c>
      <c r="I972" s="36">
        <v>46387</v>
      </c>
    </row>
    <row r="973" spans="1:9" s="1" customFormat="1" ht="30" customHeight="1" x14ac:dyDescent="0.15">
      <c r="A973" s="22" t="s">
        <v>3167</v>
      </c>
      <c r="B973" s="30" t="s">
        <v>222</v>
      </c>
      <c r="C973" s="33" t="s">
        <v>755</v>
      </c>
      <c r="D973" s="32" t="s">
        <v>533</v>
      </c>
      <c r="E973" s="33" t="s">
        <v>2961</v>
      </c>
      <c r="F973" s="31" t="s">
        <v>3835</v>
      </c>
      <c r="G973" s="34" t="s">
        <v>1667</v>
      </c>
      <c r="H973" s="35">
        <v>44228</v>
      </c>
      <c r="I973" s="36">
        <v>46418</v>
      </c>
    </row>
    <row r="974" spans="1:9" s="16" customFormat="1" ht="30" customHeight="1" x14ac:dyDescent="0.15">
      <c r="A974" s="22" t="s">
        <v>3167</v>
      </c>
      <c r="B974" s="30" t="s">
        <v>222</v>
      </c>
      <c r="C974" s="33" t="s">
        <v>955</v>
      </c>
      <c r="D974" s="32" t="s">
        <v>1038</v>
      </c>
      <c r="E974" s="33" t="s">
        <v>5009</v>
      </c>
      <c r="F974" s="31" t="s">
        <v>3958</v>
      </c>
      <c r="G974" s="34" t="s">
        <v>1777</v>
      </c>
      <c r="H974" s="35">
        <v>45474</v>
      </c>
      <c r="I974" s="36">
        <v>47664</v>
      </c>
    </row>
    <row r="975" spans="1:9" s="1" customFormat="1" ht="30" customHeight="1" x14ac:dyDescent="0.15">
      <c r="A975" s="22" t="s">
        <v>3167</v>
      </c>
      <c r="B975" s="30" t="s">
        <v>222</v>
      </c>
      <c r="C975" s="33" t="s">
        <v>2326</v>
      </c>
      <c r="D975" s="32" t="s">
        <v>2327</v>
      </c>
      <c r="E975" s="33" t="s">
        <v>2328</v>
      </c>
      <c r="F975" s="31" t="s">
        <v>4073</v>
      </c>
      <c r="G975" s="34" t="s">
        <v>2329</v>
      </c>
      <c r="H975" s="35">
        <v>44501</v>
      </c>
      <c r="I975" s="36">
        <v>46691</v>
      </c>
    </row>
    <row r="976" spans="1:9" s="1" customFormat="1" ht="30" customHeight="1" x14ac:dyDescent="0.15">
      <c r="A976" s="22" t="s">
        <v>3167</v>
      </c>
      <c r="B976" s="30" t="s">
        <v>222</v>
      </c>
      <c r="C976" s="33" t="s">
        <v>4567</v>
      </c>
      <c r="D976" s="32" t="s">
        <v>759</v>
      </c>
      <c r="E976" s="33" t="s">
        <v>4568</v>
      </c>
      <c r="F976" s="31" t="s">
        <v>4569</v>
      </c>
      <c r="G976" s="34" t="s">
        <v>4570</v>
      </c>
      <c r="H976" s="35">
        <v>45078</v>
      </c>
      <c r="I976" s="36">
        <v>47269</v>
      </c>
    </row>
    <row r="977" spans="1:9" s="1" customFormat="1" ht="30" customHeight="1" x14ac:dyDescent="0.15">
      <c r="A977" s="22" t="s">
        <v>3167</v>
      </c>
      <c r="B977" s="30" t="s">
        <v>222</v>
      </c>
      <c r="C977" s="31" t="s">
        <v>5322</v>
      </c>
      <c r="D977" s="32" t="s">
        <v>5323</v>
      </c>
      <c r="E977" s="33" t="s">
        <v>5348</v>
      </c>
      <c r="F977" s="31" t="s">
        <v>5324</v>
      </c>
      <c r="G977" s="34" t="s">
        <v>5325</v>
      </c>
      <c r="H977" s="35">
        <v>45689</v>
      </c>
      <c r="I977" s="36">
        <v>47879</v>
      </c>
    </row>
    <row r="978" spans="1:9" s="1" customFormat="1" ht="30" customHeight="1" x14ac:dyDescent="0.15">
      <c r="A978" s="22" t="s">
        <v>3167</v>
      </c>
      <c r="B978" s="30" t="s">
        <v>222</v>
      </c>
      <c r="C978" s="31" t="s">
        <v>5698</v>
      </c>
      <c r="D978" s="32" t="s">
        <v>289</v>
      </c>
      <c r="E978" s="33" t="s">
        <v>5699</v>
      </c>
      <c r="F978" s="31" t="s">
        <v>5700</v>
      </c>
      <c r="G978" s="34" t="s">
        <v>5701</v>
      </c>
      <c r="H978" s="35">
        <v>46023</v>
      </c>
      <c r="I978" s="36">
        <v>48213</v>
      </c>
    </row>
    <row r="979" spans="1:9" s="1" customFormat="1" ht="30" customHeight="1" x14ac:dyDescent="0.15">
      <c r="A979" s="22" t="s">
        <v>3168</v>
      </c>
      <c r="B979" s="30" t="s">
        <v>2318</v>
      </c>
      <c r="C979" s="33" t="s">
        <v>31</v>
      </c>
      <c r="D979" s="32" t="s">
        <v>32</v>
      </c>
      <c r="E979" s="33" t="s">
        <v>2388</v>
      </c>
      <c r="F979" s="31" t="s">
        <v>3193</v>
      </c>
      <c r="G979" s="34" t="s">
        <v>1112</v>
      </c>
      <c r="H979" s="35">
        <v>44197</v>
      </c>
      <c r="I979" s="36">
        <v>46387</v>
      </c>
    </row>
    <row r="980" spans="1:9" s="1" customFormat="1" ht="30" customHeight="1" x14ac:dyDescent="0.15">
      <c r="A980" s="22" t="s">
        <v>3168</v>
      </c>
      <c r="B980" s="30" t="s">
        <v>2318</v>
      </c>
      <c r="C980" s="33" t="s">
        <v>49</v>
      </c>
      <c r="D980" s="55" t="s">
        <v>32</v>
      </c>
      <c r="E980" s="33" t="s">
        <v>2398</v>
      </c>
      <c r="F980" s="31" t="s">
        <v>3204</v>
      </c>
      <c r="G980" s="34" t="s">
        <v>1123</v>
      </c>
      <c r="H980" s="35">
        <v>44197</v>
      </c>
      <c r="I980" s="36">
        <v>46387</v>
      </c>
    </row>
    <row r="981" spans="1:9" s="1" customFormat="1" ht="30" customHeight="1" x14ac:dyDescent="0.15">
      <c r="A981" s="22" t="s">
        <v>3168</v>
      </c>
      <c r="B981" s="30" t="s">
        <v>2318</v>
      </c>
      <c r="C981" s="33" t="s">
        <v>323</v>
      </c>
      <c r="D981" s="32" t="s">
        <v>292</v>
      </c>
      <c r="E981" s="33" t="s">
        <v>2602</v>
      </c>
      <c r="F981" s="31" t="s">
        <v>3386</v>
      </c>
      <c r="G981" s="34" t="s">
        <v>1279</v>
      </c>
      <c r="H981" s="35">
        <v>44197</v>
      </c>
      <c r="I981" s="36">
        <v>46387</v>
      </c>
    </row>
    <row r="982" spans="1:9" s="1" customFormat="1" ht="30" customHeight="1" x14ac:dyDescent="0.15">
      <c r="A982" s="22" t="s">
        <v>3168</v>
      </c>
      <c r="B982" s="30" t="s">
        <v>2319</v>
      </c>
      <c r="C982" s="37" t="s">
        <v>324</v>
      </c>
      <c r="D982" s="32" t="s">
        <v>325</v>
      </c>
      <c r="E982" s="33" t="s">
        <v>2603</v>
      </c>
      <c r="F982" s="31" t="s">
        <v>3387</v>
      </c>
      <c r="G982" s="34" t="s">
        <v>1280</v>
      </c>
      <c r="H982" s="35">
        <v>44197</v>
      </c>
      <c r="I982" s="36">
        <v>46387</v>
      </c>
    </row>
    <row r="983" spans="1:9" s="16" customFormat="1" ht="30" customHeight="1" x14ac:dyDescent="0.15">
      <c r="A983" s="22" t="s">
        <v>3168</v>
      </c>
      <c r="B983" s="30" t="s">
        <v>2318</v>
      </c>
      <c r="C983" s="33" t="s">
        <v>350</v>
      </c>
      <c r="D983" s="32" t="s">
        <v>32</v>
      </c>
      <c r="E983" s="33" t="s">
        <v>2636</v>
      </c>
      <c r="F983" s="31" t="s">
        <v>3423</v>
      </c>
      <c r="G983" s="34" t="s">
        <v>1316</v>
      </c>
      <c r="H983" s="35">
        <v>44197</v>
      </c>
      <c r="I983" s="36">
        <v>46387</v>
      </c>
    </row>
    <row r="984" spans="1:9" s="1" customFormat="1" ht="30" customHeight="1" x14ac:dyDescent="0.15">
      <c r="A984" s="22" t="s">
        <v>3168</v>
      </c>
      <c r="B984" s="30" t="s">
        <v>2319</v>
      </c>
      <c r="C984" s="33" t="s">
        <v>404</v>
      </c>
      <c r="D984" s="32" t="s">
        <v>287</v>
      </c>
      <c r="E984" s="33" t="s">
        <v>2691</v>
      </c>
      <c r="F984" s="31" t="s">
        <v>3484</v>
      </c>
      <c r="G984" s="34" t="s">
        <v>1366</v>
      </c>
      <c r="H984" s="35">
        <v>44197</v>
      </c>
      <c r="I984" s="36">
        <v>46387</v>
      </c>
    </row>
    <row r="985" spans="1:9" s="1" customFormat="1" ht="30" customHeight="1" x14ac:dyDescent="0.15">
      <c r="A985" s="22" t="s">
        <v>3168</v>
      </c>
      <c r="B985" s="30" t="s">
        <v>2318</v>
      </c>
      <c r="C985" s="33" t="s">
        <v>4130</v>
      </c>
      <c r="D985" s="32" t="s">
        <v>38</v>
      </c>
      <c r="E985" s="33" t="s">
        <v>2736</v>
      </c>
      <c r="F985" s="31" t="s">
        <v>3571</v>
      </c>
      <c r="G985" s="34" t="s">
        <v>1446</v>
      </c>
      <c r="H985" s="35">
        <v>44197</v>
      </c>
      <c r="I985" s="36">
        <v>46387</v>
      </c>
    </row>
    <row r="986" spans="1:9" s="1" customFormat="1" ht="30" customHeight="1" x14ac:dyDescent="0.15">
      <c r="A986" s="22" t="s">
        <v>3168</v>
      </c>
      <c r="B986" s="30" t="s">
        <v>2318</v>
      </c>
      <c r="C986" s="33" t="s">
        <v>552</v>
      </c>
      <c r="D986" s="32" t="s">
        <v>32</v>
      </c>
      <c r="E986" s="33" t="s">
        <v>2773</v>
      </c>
      <c r="F986" s="31" t="s">
        <v>3619</v>
      </c>
      <c r="G986" s="34" t="s">
        <v>1485</v>
      </c>
      <c r="H986" s="35">
        <v>44197</v>
      </c>
      <c r="I986" s="36">
        <v>46387</v>
      </c>
    </row>
    <row r="987" spans="1:9" s="1" customFormat="1" ht="30" customHeight="1" x14ac:dyDescent="0.15">
      <c r="A987" s="22" t="s">
        <v>3168</v>
      </c>
      <c r="B987" s="30" t="s">
        <v>2318</v>
      </c>
      <c r="C987" s="33" t="s">
        <v>4728</v>
      </c>
      <c r="D987" s="32" t="s">
        <v>292</v>
      </c>
      <c r="E987" s="33" t="s">
        <v>2783</v>
      </c>
      <c r="F987" s="31" t="s">
        <v>3633</v>
      </c>
      <c r="G987" s="34" t="s">
        <v>1496</v>
      </c>
      <c r="H987" s="35">
        <v>44197</v>
      </c>
      <c r="I987" s="36">
        <v>46387</v>
      </c>
    </row>
    <row r="988" spans="1:9" s="1" customFormat="1" ht="30" customHeight="1" x14ac:dyDescent="0.15">
      <c r="A988" s="22" t="s">
        <v>3168</v>
      </c>
      <c r="B988" s="30" t="s">
        <v>2319</v>
      </c>
      <c r="C988" s="33" t="s">
        <v>647</v>
      </c>
      <c r="D988" s="32" t="s">
        <v>648</v>
      </c>
      <c r="E988" s="33" t="s">
        <v>2854</v>
      </c>
      <c r="F988" s="31" t="s">
        <v>3710</v>
      </c>
      <c r="G988" s="34" t="s">
        <v>1566</v>
      </c>
      <c r="H988" s="35">
        <v>44197</v>
      </c>
      <c r="I988" s="36">
        <v>46387</v>
      </c>
    </row>
    <row r="989" spans="1:9" s="16" customFormat="1" ht="30" customHeight="1" x14ac:dyDescent="0.15">
      <c r="A989" s="22" t="s">
        <v>3168</v>
      </c>
      <c r="B989" s="30" t="s">
        <v>2319</v>
      </c>
      <c r="C989" s="33" t="s">
        <v>683</v>
      </c>
      <c r="D989" s="32" t="s">
        <v>89</v>
      </c>
      <c r="E989" s="33" t="s">
        <v>2888</v>
      </c>
      <c r="F989" s="31" t="s">
        <v>3749</v>
      </c>
      <c r="G989" s="34" t="s">
        <v>1598</v>
      </c>
      <c r="H989" s="35">
        <v>44197</v>
      </c>
      <c r="I989" s="36">
        <v>46387</v>
      </c>
    </row>
    <row r="990" spans="1:9" s="1" customFormat="1" ht="30" customHeight="1" x14ac:dyDescent="0.15">
      <c r="A990" s="22" t="s">
        <v>3168</v>
      </c>
      <c r="B990" s="30" t="s">
        <v>2318</v>
      </c>
      <c r="C990" s="33" t="s">
        <v>737</v>
      </c>
      <c r="D990" s="32" t="s">
        <v>94</v>
      </c>
      <c r="E990" s="33" t="s">
        <v>2942</v>
      </c>
      <c r="F990" s="31" t="s">
        <v>3810</v>
      </c>
      <c r="G990" s="34" t="s">
        <v>1647</v>
      </c>
      <c r="H990" s="35">
        <v>44197</v>
      </c>
      <c r="I990" s="36">
        <v>46387</v>
      </c>
    </row>
    <row r="991" spans="1:9" s="1" customFormat="1" ht="30" customHeight="1" x14ac:dyDescent="0.15">
      <c r="A991" s="22" t="s">
        <v>3168</v>
      </c>
      <c r="B991" s="30" t="s">
        <v>2318</v>
      </c>
      <c r="C991" s="33" t="s">
        <v>3156</v>
      </c>
      <c r="D991" s="32" t="s">
        <v>167</v>
      </c>
      <c r="E991" s="33" t="s">
        <v>2863</v>
      </c>
      <c r="F991" s="31" t="s">
        <v>3825</v>
      </c>
      <c r="G991" s="34" t="s">
        <v>1659</v>
      </c>
      <c r="H991" s="35">
        <v>44228</v>
      </c>
      <c r="I991" s="36">
        <v>46418</v>
      </c>
    </row>
    <row r="992" spans="1:9" s="1" customFormat="1" ht="30" customHeight="1" x14ac:dyDescent="0.15">
      <c r="A992" s="22" t="s">
        <v>3168</v>
      </c>
      <c r="B992" s="30" t="s">
        <v>2318</v>
      </c>
      <c r="C992" s="33" t="s">
        <v>3130</v>
      </c>
      <c r="D992" s="32" t="s">
        <v>432</v>
      </c>
      <c r="E992" s="33" t="s">
        <v>2713</v>
      </c>
      <c r="F992" s="31" t="s">
        <v>3826</v>
      </c>
      <c r="G992" s="34" t="s">
        <v>1660</v>
      </c>
      <c r="H992" s="35">
        <v>44228</v>
      </c>
      <c r="I992" s="36">
        <v>46418</v>
      </c>
    </row>
    <row r="993" spans="1:9" s="1" customFormat="1" ht="30" customHeight="1" x14ac:dyDescent="0.15">
      <c r="A993" s="22" t="s">
        <v>3168</v>
      </c>
      <c r="B993" s="30" t="s">
        <v>2319</v>
      </c>
      <c r="C993" s="33" t="s">
        <v>771</v>
      </c>
      <c r="D993" s="32" t="s">
        <v>658</v>
      </c>
      <c r="E993" s="33" t="s">
        <v>2974</v>
      </c>
      <c r="F993" s="31" t="s">
        <v>3852</v>
      </c>
      <c r="G993" s="34" t="s">
        <v>1682</v>
      </c>
      <c r="H993" s="35">
        <v>44256</v>
      </c>
      <c r="I993" s="36">
        <v>46446</v>
      </c>
    </row>
    <row r="994" spans="1:9" s="1" customFormat="1" ht="30" customHeight="1" x14ac:dyDescent="0.15">
      <c r="A994" s="22" t="s">
        <v>3168</v>
      </c>
      <c r="B994" s="30" t="s">
        <v>2319</v>
      </c>
      <c r="C994" s="33" t="s">
        <v>798</v>
      </c>
      <c r="D994" s="32" t="s">
        <v>799</v>
      </c>
      <c r="E994" s="33" t="s">
        <v>2997</v>
      </c>
      <c r="F994" s="31" t="s">
        <v>3882</v>
      </c>
      <c r="G994" s="34" t="s">
        <v>1710</v>
      </c>
      <c r="H994" s="35">
        <v>44197</v>
      </c>
      <c r="I994" s="36">
        <v>46387</v>
      </c>
    </row>
    <row r="995" spans="1:9" s="1" customFormat="1" ht="30" customHeight="1" x14ac:dyDescent="0.15">
      <c r="A995" s="22" t="s">
        <v>3168</v>
      </c>
      <c r="B995" s="30" t="s">
        <v>2319</v>
      </c>
      <c r="C995" s="33" t="s">
        <v>808</v>
      </c>
      <c r="D995" s="32" t="s">
        <v>156</v>
      </c>
      <c r="E995" s="33" t="s">
        <v>3005</v>
      </c>
      <c r="F995" s="31" t="s">
        <v>3891</v>
      </c>
      <c r="G995" s="34" t="s">
        <v>1719</v>
      </c>
      <c r="H995" s="35">
        <v>44440</v>
      </c>
      <c r="I995" s="36">
        <v>46630</v>
      </c>
    </row>
    <row r="996" spans="1:9" s="1" customFormat="1" ht="30" customHeight="1" x14ac:dyDescent="0.15">
      <c r="A996" s="22" t="s">
        <v>3168</v>
      </c>
      <c r="B996" s="30" t="s">
        <v>2318</v>
      </c>
      <c r="C996" s="37" t="s">
        <v>943</v>
      </c>
      <c r="D996" s="41" t="s">
        <v>30</v>
      </c>
      <c r="E996" s="33" t="s">
        <v>2369</v>
      </c>
      <c r="F996" s="31" t="s">
        <v>3892</v>
      </c>
      <c r="G996" s="34" t="s">
        <v>1720</v>
      </c>
      <c r="H996" s="35">
        <v>44470</v>
      </c>
      <c r="I996" s="36">
        <v>46660</v>
      </c>
    </row>
    <row r="997" spans="1:9" s="1" customFormat="1" ht="30" customHeight="1" x14ac:dyDescent="0.15">
      <c r="A997" s="22" t="s">
        <v>3168</v>
      </c>
      <c r="B997" s="30" t="s">
        <v>2319</v>
      </c>
      <c r="C997" s="33" t="s">
        <v>858</v>
      </c>
      <c r="D997" s="32" t="s">
        <v>4203</v>
      </c>
      <c r="E997" s="33" t="s">
        <v>3024</v>
      </c>
      <c r="F997" s="31" t="s">
        <v>3914</v>
      </c>
      <c r="G997" s="34" t="s">
        <v>1739</v>
      </c>
      <c r="H997" s="35">
        <v>44743</v>
      </c>
      <c r="I997" s="36">
        <v>46934</v>
      </c>
    </row>
    <row r="998" spans="1:9" s="1" customFormat="1" ht="30" customHeight="1" x14ac:dyDescent="0.15">
      <c r="A998" s="22" t="s">
        <v>3168</v>
      </c>
      <c r="B998" s="30" t="s">
        <v>2318</v>
      </c>
      <c r="C998" s="33" t="s">
        <v>1866</v>
      </c>
      <c r="D998" s="32" t="s">
        <v>1867</v>
      </c>
      <c r="E998" s="33" t="s">
        <v>1868</v>
      </c>
      <c r="F998" s="31" t="s">
        <v>4004</v>
      </c>
      <c r="G998" s="34" t="s">
        <v>1869</v>
      </c>
      <c r="H998" s="35">
        <v>44044</v>
      </c>
      <c r="I998" s="36">
        <v>46234</v>
      </c>
    </row>
    <row r="999" spans="1:9" s="1" customFormat="1" ht="30" customHeight="1" x14ac:dyDescent="0.15">
      <c r="A999" s="22" t="s">
        <v>3168</v>
      </c>
      <c r="B999" s="30" t="s">
        <v>2318</v>
      </c>
      <c r="C999" s="33" t="s">
        <v>1907</v>
      </c>
      <c r="D999" s="32" t="s">
        <v>1908</v>
      </c>
      <c r="E999" s="33" t="s">
        <v>1909</v>
      </c>
      <c r="F999" s="31" t="s">
        <v>4013</v>
      </c>
      <c r="G999" s="34" t="s">
        <v>1910</v>
      </c>
      <c r="H999" s="35">
        <v>44105</v>
      </c>
      <c r="I999" s="36">
        <v>46295</v>
      </c>
    </row>
    <row r="1000" spans="1:9" s="1" customFormat="1" ht="30" customHeight="1" x14ac:dyDescent="0.15">
      <c r="A1000" s="22" t="s">
        <v>3168</v>
      </c>
      <c r="B1000" s="30" t="s">
        <v>2318</v>
      </c>
      <c r="C1000" s="33" t="s">
        <v>2072</v>
      </c>
      <c r="D1000" s="32" t="s">
        <v>2073</v>
      </c>
      <c r="E1000" s="33" t="s">
        <v>2373</v>
      </c>
      <c r="F1000" s="31" t="s">
        <v>4031</v>
      </c>
      <c r="G1000" s="34" t="s">
        <v>2074</v>
      </c>
      <c r="H1000" s="35">
        <v>44166</v>
      </c>
      <c r="I1000" s="36">
        <v>46356</v>
      </c>
    </row>
    <row r="1001" spans="1:9" s="1" customFormat="1" ht="30" customHeight="1" x14ac:dyDescent="0.15">
      <c r="A1001" s="22" t="s">
        <v>3168</v>
      </c>
      <c r="B1001" s="30" t="s">
        <v>2322</v>
      </c>
      <c r="C1001" s="33" t="s">
        <v>2256</v>
      </c>
      <c r="D1001" s="32" t="s">
        <v>2257</v>
      </c>
      <c r="E1001" s="33" t="s">
        <v>2306</v>
      </c>
      <c r="F1001" s="31" t="s">
        <v>4064</v>
      </c>
      <c r="G1001" s="34" t="s">
        <v>2289</v>
      </c>
      <c r="H1001" s="39">
        <v>44470</v>
      </c>
      <c r="I1001" s="36">
        <v>46660</v>
      </c>
    </row>
    <row r="1002" spans="1:9" s="1" customFormat="1" ht="30" customHeight="1" x14ac:dyDescent="0.15">
      <c r="A1002" s="22" t="s">
        <v>3168</v>
      </c>
      <c r="B1002" s="30" t="s">
        <v>2322</v>
      </c>
      <c r="C1002" s="33" t="s">
        <v>2268</v>
      </c>
      <c r="D1002" s="32" t="s">
        <v>2269</v>
      </c>
      <c r="E1002" s="33" t="s">
        <v>2304</v>
      </c>
      <c r="F1002" s="31" t="s">
        <v>4069</v>
      </c>
      <c r="G1002" s="34" t="s">
        <v>2294</v>
      </c>
      <c r="H1002" s="39">
        <v>44470</v>
      </c>
      <c r="I1002" s="36">
        <v>46660</v>
      </c>
    </row>
    <row r="1003" spans="1:9" s="1" customFormat="1" ht="30" customHeight="1" x14ac:dyDescent="0.15">
      <c r="A1003" s="22" t="s">
        <v>3168</v>
      </c>
      <c r="B1003" s="30" t="s">
        <v>2316</v>
      </c>
      <c r="C1003" s="33" t="s">
        <v>2188</v>
      </c>
      <c r="D1003" s="32" t="s">
        <v>2334</v>
      </c>
      <c r="E1003" s="33" t="s">
        <v>2189</v>
      </c>
      <c r="F1003" s="31" t="s">
        <v>4051</v>
      </c>
      <c r="G1003" s="34" t="s">
        <v>2335</v>
      </c>
      <c r="H1003" s="35">
        <v>44531</v>
      </c>
      <c r="I1003" s="36">
        <v>46721</v>
      </c>
    </row>
    <row r="1004" spans="1:9" s="1" customFormat="1" ht="30" customHeight="1" x14ac:dyDescent="0.15">
      <c r="A1004" s="22" t="s">
        <v>4131</v>
      </c>
      <c r="B1004" s="30" t="s">
        <v>2316</v>
      </c>
      <c r="C1004" s="31" t="s">
        <v>4132</v>
      </c>
      <c r="D1004" s="32" t="s">
        <v>4133</v>
      </c>
      <c r="E1004" s="33" t="s">
        <v>4134</v>
      </c>
      <c r="F1004" s="31" t="s">
        <v>4135</v>
      </c>
      <c r="G1004" s="34" t="s">
        <v>4136</v>
      </c>
      <c r="H1004" s="35">
        <v>44713</v>
      </c>
      <c r="I1004" s="36">
        <v>46904</v>
      </c>
    </row>
    <row r="1005" spans="1:9" s="1" customFormat="1" ht="30" customHeight="1" x14ac:dyDescent="0.15">
      <c r="A1005" s="22" t="s">
        <v>4159</v>
      </c>
      <c r="B1005" s="30" t="s">
        <v>2316</v>
      </c>
      <c r="C1005" s="31" t="s">
        <v>4160</v>
      </c>
      <c r="D1005" s="32" t="s">
        <v>4161</v>
      </c>
      <c r="E1005" s="33" t="s">
        <v>4162</v>
      </c>
      <c r="F1005" s="31" t="s">
        <v>4163</v>
      </c>
      <c r="G1005" s="34" t="s">
        <v>4164</v>
      </c>
      <c r="H1005" s="35">
        <v>44713</v>
      </c>
      <c r="I1005" s="36">
        <v>46904</v>
      </c>
    </row>
    <row r="1006" spans="1:9" s="1" customFormat="1" ht="30" customHeight="1" x14ac:dyDescent="0.15">
      <c r="A1006" s="22" t="s">
        <v>3168</v>
      </c>
      <c r="B1006" s="30" t="s">
        <v>2316</v>
      </c>
      <c r="C1006" s="31" t="s">
        <v>4266</v>
      </c>
      <c r="D1006" s="32" t="s">
        <v>4267</v>
      </c>
      <c r="E1006" s="33" t="s">
        <v>4268</v>
      </c>
      <c r="F1006" s="31" t="s">
        <v>4269</v>
      </c>
      <c r="G1006" s="34" t="s">
        <v>4270</v>
      </c>
      <c r="H1006" s="35">
        <v>44866</v>
      </c>
      <c r="I1006" s="36">
        <v>47057</v>
      </c>
    </row>
    <row r="1007" spans="1:9" s="1" customFormat="1" ht="30" customHeight="1" x14ac:dyDescent="0.15">
      <c r="A1007" s="22" t="s">
        <v>3168</v>
      </c>
      <c r="B1007" s="30" t="s">
        <v>2316</v>
      </c>
      <c r="C1007" s="33" t="s">
        <v>692</v>
      </c>
      <c r="D1007" s="32" t="s">
        <v>434</v>
      </c>
      <c r="E1007" s="33" t="s">
        <v>2896</v>
      </c>
      <c r="F1007" s="31" t="s">
        <v>3757</v>
      </c>
      <c r="G1007" s="34" t="s">
        <v>4287</v>
      </c>
      <c r="H1007" s="35">
        <v>44866</v>
      </c>
      <c r="I1007" s="36">
        <v>47057</v>
      </c>
    </row>
    <row r="1008" spans="1:9" s="1" customFormat="1" ht="30" customHeight="1" x14ac:dyDescent="0.15">
      <c r="A1008" s="22" t="s">
        <v>3168</v>
      </c>
      <c r="B1008" s="30" t="s">
        <v>2316</v>
      </c>
      <c r="C1008" s="31" t="s">
        <v>4435</v>
      </c>
      <c r="D1008" s="32" t="s">
        <v>4494</v>
      </c>
      <c r="E1008" s="33" t="s">
        <v>4495</v>
      </c>
      <c r="F1008" s="31" t="s">
        <v>4437</v>
      </c>
      <c r="G1008" s="34" t="s">
        <v>4438</v>
      </c>
      <c r="H1008" s="35">
        <v>45017</v>
      </c>
      <c r="I1008" s="36">
        <v>47208</v>
      </c>
    </row>
    <row r="1009" spans="1:9" s="1" customFormat="1" ht="30" customHeight="1" x14ac:dyDescent="0.15">
      <c r="A1009" s="22" t="s">
        <v>4457</v>
      </c>
      <c r="B1009" s="30" t="s">
        <v>2316</v>
      </c>
      <c r="C1009" s="31" t="s">
        <v>2262</v>
      </c>
      <c r="D1009" s="32" t="s">
        <v>4458</v>
      </c>
      <c r="E1009" s="33" t="s">
        <v>4486</v>
      </c>
      <c r="F1009" s="31" t="s">
        <v>4459</v>
      </c>
      <c r="G1009" s="34" t="s">
        <v>4460</v>
      </c>
      <c r="H1009" s="35">
        <v>45017</v>
      </c>
      <c r="I1009" s="36">
        <v>47208</v>
      </c>
    </row>
    <row r="1010" spans="1:9" s="1" customFormat="1" ht="30" customHeight="1" x14ac:dyDescent="0.15">
      <c r="A1010" s="22" t="s">
        <v>3168</v>
      </c>
      <c r="B1010" s="30" t="s">
        <v>2316</v>
      </c>
      <c r="C1010" s="31" t="s">
        <v>4974</v>
      </c>
      <c r="D1010" s="32" t="s">
        <v>4975</v>
      </c>
      <c r="E1010" s="33" t="s">
        <v>4976</v>
      </c>
      <c r="F1010" s="31" t="s">
        <v>4977</v>
      </c>
      <c r="G1010" s="34" t="s">
        <v>4978</v>
      </c>
      <c r="H1010" s="35">
        <v>45413</v>
      </c>
      <c r="I1010" s="36">
        <v>47603</v>
      </c>
    </row>
    <row r="1011" spans="1:9" s="1" customFormat="1" ht="30" customHeight="1" x14ac:dyDescent="0.15">
      <c r="A1011" s="22" t="s">
        <v>3168</v>
      </c>
      <c r="B1011" s="30" t="s">
        <v>2320</v>
      </c>
      <c r="C1011" s="33" t="s">
        <v>2105</v>
      </c>
      <c r="D1011" s="32" t="s">
        <v>2106</v>
      </c>
      <c r="E1011" s="33" t="s">
        <v>2107</v>
      </c>
      <c r="F1011" s="31" t="s">
        <v>4035</v>
      </c>
      <c r="G1011" s="34" t="s">
        <v>2108</v>
      </c>
      <c r="H1011" s="35">
        <v>44228</v>
      </c>
      <c r="I1011" s="36">
        <v>46418</v>
      </c>
    </row>
    <row r="1012" spans="1:9" s="1" customFormat="1" ht="30" customHeight="1" x14ac:dyDescent="0.15">
      <c r="A1012" s="22" t="s">
        <v>4413</v>
      </c>
      <c r="B1012" s="30" t="s">
        <v>2320</v>
      </c>
      <c r="C1012" s="31" t="s">
        <v>4414</v>
      </c>
      <c r="D1012" s="32" t="s">
        <v>4415</v>
      </c>
      <c r="E1012" s="33" t="s">
        <v>4416</v>
      </c>
      <c r="F1012" s="31" t="s">
        <v>4417</v>
      </c>
      <c r="G1012" s="34" t="s">
        <v>4418</v>
      </c>
      <c r="H1012" s="35">
        <v>44986</v>
      </c>
      <c r="I1012" s="36">
        <v>47177</v>
      </c>
    </row>
    <row r="1013" spans="1:9" s="1" customFormat="1" ht="30" customHeight="1" x14ac:dyDescent="0.15">
      <c r="A1013" s="22" t="s">
        <v>3168</v>
      </c>
      <c r="B1013" s="30" t="s">
        <v>2320</v>
      </c>
      <c r="C1013" s="31" t="s">
        <v>4419</v>
      </c>
      <c r="D1013" s="32" t="s">
        <v>4420</v>
      </c>
      <c r="E1013" s="31" t="s">
        <v>4421</v>
      </c>
      <c r="F1013" s="31" t="s">
        <v>4422</v>
      </c>
      <c r="G1013" s="34" t="s">
        <v>4423</v>
      </c>
      <c r="H1013" s="35">
        <v>44986</v>
      </c>
      <c r="I1013" s="36">
        <v>47177</v>
      </c>
    </row>
    <row r="1014" spans="1:9" s="1" customFormat="1" ht="30" customHeight="1" x14ac:dyDescent="0.15">
      <c r="A1014" s="22" t="s">
        <v>3168</v>
      </c>
      <c r="B1014" s="30" t="s">
        <v>221</v>
      </c>
      <c r="C1014" s="33" t="s">
        <v>29</v>
      </c>
      <c r="D1014" s="32" t="s">
        <v>30</v>
      </c>
      <c r="E1014" s="33" t="s">
        <v>2387</v>
      </c>
      <c r="F1014" s="31" t="s">
        <v>3192</v>
      </c>
      <c r="G1014" s="34" t="s">
        <v>1111</v>
      </c>
      <c r="H1014" s="35">
        <v>44197</v>
      </c>
      <c r="I1014" s="36">
        <v>46387</v>
      </c>
    </row>
    <row r="1015" spans="1:9" s="1" customFormat="1" ht="30" customHeight="1" x14ac:dyDescent="0.15">
      <c r="A1015" s="22" t="s">
        <v>3168</v>
      </c>
      <c r="B1015" s="30" t="s">
        <v>221</v>
      </c>
      <c r="C1015" s="33" t="s">
        <v>37</v>
      </c>
      <c r="D1015" s="32" t="s">
        <v>38</v>
      </c>
      <c r="E1015" s="33" t="s">
        <v>2392</v>
      </c>
      <c r="F1015" s="31" t="s">
        <v>3197</v>
      </c>
      <c r="G1015" s="34" t="s">
        <v>1116</v>
      </c>
      <c r="H1015" s="35">
        <v>44197</v>
      </c>
      <c r="I1015" s="36">
        <v>46387</v>
      </c>
    </row>
    <row r="1016" spans="1:9" s="1" customFormat="1" ht="30" customHeight="1" x14ac:dyDescent="0.15">
      <c r="A1016" s="22" t="s">
        <v>3168</v>
      </c>
      <c r="B1016" s="30" t="s">
        <v>221</v>
      </c>
      <c r="C1016" s="33" t="s">
        <v>88</v>
      </c>
      <c r="D1016" s="32" t="s">
        <v>89</v>
      </c>
      <c r="E1016" s="33" t="s">
        <v>2418</v>
      </c>
      <c r="F1016" s="31" t="s">
        <v>3229</v>
      </c>
      <c r="G1016" s="34" t="s">
        <v>1143</v>
      </c>
      <c r="H1016" s="35">
        <v>44197</v>
      </c>
      <c r="I1016" s="36">
        <v>46387</v>
      </c>
    </row>
    <row r="1017" spans="1:9" s="16" customFormat="1" ht="30" customHeight="1" x14ac:dyDescent="0.15">
      <c r="A1017" s="22" t="s">
        <v>3168</v>
      </c>
      <c r="B1017" s="30" t="s">
        <v>221</v>
      </c>
      <c r="C1017" s="33" t="s">
        <v>93</v>
      </c>
      <c r="D1017" s="32" t="s">
        <v>94</v>
      </c>
      <c r="E1017" s="33" t="s">
        <v>2423</v>
      </c>
      <c r="F1017" s="31" t="s">
        <v>3234</v>
      </c>
      <c r="G1017" s="34" t="s">
        <v>1144</v>
      </c>
      <c r="H1017" s="35">
        <v>44197</v>
      </c>
      <c r="I1017" s="36">
        <v>46387</v>
      </c>
    </row>
    <row r="1018" spans="1:9" s="1" customFormat="1" ht="30" customHeight="1" x14ac:dyDescent="0.15">
      <c r="A1018" s="22" t="s">
        <v>3168</v>
      </c>
      <c r="B1018" s="30" t="s">
        <v>221</v>
      </c>
      <c r="C1018" s="37" t="s">
        <v>150</v>
      </c>
      <c r="D1018" s="32" t="s">
        <v>151</v>
      </c>
      <c r="E1018" s="33" t="s">
        <v>2457</v>
      </c>
      <c r="F1018" s="31" t="s">
        <v>3273</v>
      </c>
      <c r="G1018" s="34" t="s">
        <v>1172</v>
      </c>
      <c r="H1018" s="35">
        <v>44197</v>
      </c>
      <c r="I1018" s="36">
        <v>46387</v>
      </c>
    </row>
    <row r="1019" spans="1:9" s="1" customFormat="1" ht="30" customHeight="1" x14ac:dyDescent="0.15">
      <c r="A1019" s="22" t="s">
        <v>3168</v>
      </c>
      <c r="B1019" s="30" t="s">
        <v>221</v>
      </c>
      <c r="C1019" s="37" t="s">
        <v>155</v>
      </c>
      <c r="D1019" s="41" t="s">
        <v>156</v>
      </c>
      <c r="E1019" s="37" t="s">
        <v>2460</v>
      </c>
      <c r="F1019" s="38" t="s">
        <v>3276</v>
      </c>
      <c r="G1019" s="34" t="s">
        <v>1175</v>
      </c>
      <c r="H1019" s="35">
        <v>44197</v>
      </c>
      <c r="I1019" s="36">
        <v>46387</v>
      </c>
    </row>
    <row r="1020" spans="1:9" s="1" customFormat="1" ht="30" customHeight="1" x14ac:dyDescent="0.15">
      <c r="A1020" s="22" t="s">
        <v>3168</v>
      </c>
      <c r="B1020" s="30" t="s">
        <v>221</v>
      </c>
      <c r="C1020" s="37" t="s">
        <v>158</v>
      </c>
      <c r="D1020" s="41" t="s">
        <v>89</v>
      </c>
      <c r="E1020" s="37" t="s">
        <v>2462</v>
      </c>
      <c r="F1020" s="38" t="s">
        <v>3278</v>
      </c>
      <c r="G1020" s="34" t="s">
        <v>1177</v>
      </c>
      <c r="H1020" s="35">
        <v>44197</v>
      </c>
      <c r="I1020" s="36">
        <v>46387</v>
      </c>
    </row>
    <row r="1021" spans="1:9" s="1" customFormat="1" ht="30" customHeight="1" x14ac:dyDescent="0.15">
      <c r="A1021" s="22" t="s">
        <v>3168</v>
      </c>
      <c r="B1021" s="30" t="s">
        <v>221</v>
      </c>
      <c r="C1021" s="33" t="s">
        <v>166</v>
      </c>
      <c r="D1021" s="32" t="s">
        <v>167</v>
      </c>
      <c r="E1021" s="33" t="s">
        <v>2467</v>
      </c>
      <c r="F1021" s="31" t="s">
        <v>3283</v>
      </c>
      <c r="G1021" s="34" t="s">
        <v>1182</v>
      </c>
      <c r="H1021" s="35">
        <v>44197</v>
      </c>
      <c r="I1021" s="36">
        <v>46387</v>
      </c>
    </row>
    <row r="1022" spans="1:9" s="1" customFormat="1" ht="30" customHeight="1" x14ac:dyDescent="0.15">
      <c r="A1022" s="22" t="s">
        <v>3168</v>
      </c>
      <c r="B1022" s="30" t="s">
        <v>221</v>
      </c>
      <c r="C1022" s="37" t="s">
        <v>190</v>
      </c>
      <c r="D1022" s="32" t="s">
        <v>191</v>
      </c>
      <c r="E1022" s="33" t="s">
        <v>2482</v>
      </c>
      <c r="F1022" s="31" t="s">
        <v>3299</v>
      </c>
      <c r="G1022" s="34" t="s">
        <v>1197</v>
      </c>
      <c r="H1022" s="35">
        <v>44197</v>
      </c>
      <c r="I1022" s="36">
        <v>46387</v>
      </c>
    </row>
    <row r="1023" spans="1:9" s="1" customFormat="1" ht="30" customHeight="1" x14ac:dyDescent="0.15">
      <c r="A1023" s="22" t="s">
        <v>3168</v>
      </c>
      <c r="B1023" s="30" t="s">
        <v>221</v>
      </c>
      <c r="C1023" s="37" t="s">
        <v>262</v>
      </c>
      <c r="D1023" s="32" t="s">
        <v>263</v>
      </c>
      <c r="E1023" s="33" t="s">
        <v>2561</v>
      </c>
      <c r="F1023" s="31" t="s">
        <v>3343</v>
      </c>
      <c r="G1023" s="34" t="s">
        <v>1239</v>
      </c>
      <c r="H1023" s="35">
        <v>44197</v>
      </c>
      <c r="I1023" s="36">
        <v>46387</v>
      </c>
    </row>
    <row r="1024" spans="1:9" s="1" customFormat="1" ht="30" customHeight="1" x14ac:dyDescent="0.15">
      <c r="A1024" s="22" t="s">
        <v>3168</v>
      </c>
      <c r="B1024" s="30" t="s">
        <v>221</v>
      </c>
      <c r="C1024" s="37" t="s">
        <v>286</v>
      </c>
      <c r="D1024" s="32" t="s">
        <v>287</v>
      </c>
      <c r="E1024" s="33" t="s">
        <v>2576</v>
      </c>
      <c r="F1024" s="31" t="s">
        <v>3358</v>
      </c>
      <c r="G1024" s="34" t="s">
        <v>1253</v>
      </c>
      <c r="H1024" s="35">
        <v>44197</v>
      </c>
      <c r="I1024" s="36">
        <v>46387</v>
      </c>
    </row>
    <row r="1025" spans="1:9" s="1" customFormat="1" ht="30" customHeight="1" x14ac:dyDescent="0.15">
      <c r="A1025" s="22" t="s">
        <v>3168</v>
      </c>
      <c r="B1025" s="30" t="s">
        <v>221</v>
      </c>
      <c r="C1025" s="37" t="s">
        <v>291</v>
      </c>
      <c r="D1025" s="32" t="s">
        <v>292</v>
      </c>
      <c r="E1025" s="33" t="s">
        <v>2578</v>
      </c>
      <c r="F1025" s="31" t="s">
        <v>3360</v>
      </c>
      <c r="G1025" s="34" t="s">
        <v>1255</v>
      </c>
      <c r="H1025" s="35">
        <v>44197</v>
      </c>
      <c r="I1025" s="36">
        <v>46387</v>
      </c>
    </row>
    <row r="1026" spans="1:9" s="1" customFormat="1" ht="30" customHeight="1" x14ac:dyDescent="0.15">
      <c r="A1026" s="22" t="s">
        <v>3168</v>
      </c>
      <c r="B1026" s="30" t="s">
        <v>221</v>
      </c>
      <c r="C1026" s="37" t="s">
        <v>295</v>
      </c>
      <c r="D1026" s="32" t="s">
        <v>296</v>
      </c>
      <c r="E1026" s="33" t="s">
        <v>2580</v>
      </c>
      <c r="F1026" s="31" t="s">
        <v>3362</v>
      </c>
      <c r="G1026" s="34" t="s">
        <v>1257</v>
      </c>
      <c r="H1026" s="35">
        <v>44197</v>
      </c>
      <c r="I1026" s="36">
        <v>46387</v>
      </c>
    </row>
    <row r="1027" spans="1:9" s="1" customFormat="1" ht="30" customHeight="1" x14ac:dyDescent="0.15">
      <c r="A1027" s="22" t="s">
        <v>3168</v>
      </c>
      <c r="B1027" s="30" t="s">
        <v>221</v>
      </c>
      <c r="C1027" s="37" t="s">
        <v>299</v>
      </c>
      <c r="D1027" s="32" t="s">
        <v>167</v>
      </c>
      <c r="E1027" s="33" t="s">
        <v>2582</v>
      </c>
      <c r="F1027" s="31" t="s">
        <v>3364</v>
      </c>
      <c r="G1027" s="34" t="s">
        <v>1259</v>
      </c>
      <c r="H1027" s="35">
        <v>44197</v>
      </c>
      <c r="I1027" s="36">
        <v>46387</v>
      </c>
    </row>
    <row r="1028" spans="1:9" s="1" customFormat="1" ht="30" customHeight="1" x14ac:dyDescent="0.15">
      <c r="A1028" s="22" t="s">
        <v>3168</v>
      </c>
      <c r="B1028" s="30" t="s">
        <v>221</v>
      </c>
      <c r="C1028" s="37" t="s">
        <v>316</v>
      </c>
      <c r="D1028" s="32" t="s">
        <v>63</v>
      </c>
      <c r="E1028" s="33" t="s">
        <v>2595</v>
      </c>
      <c r="F1028" s="31" t="s">
        <v>3377</v>
      </c>
      <c r="G1028" s="34" t="s">
        <v>1272</v>
      </c>
      <c r="H1028" s="35">
        <v>44197</v>
      </c>
      <c r="I1028" s="36">
        <v>46387</v>
      </c>
    </row>
    <row r="1029" spans="1:9" s="1" customFormat="1" ht="30" customHeight="1" x14ac:dyDescent="0.15">
      <c r="A1029" s="22" t="s">
        <v>3168</v>
      </c>
      <c r="B1029" s="30" t="s">
        <v>221</v>
      </c>
      <c r="C1029" s="37" t="s">
        <v>1942</v>
      </c>
      <c r="D1029" s="32" t="s">
        <v>332</v>
      </c>
      <c r="E1029" s="33" t="s">
        <v>2612</v>
      </c>
      <c r="F1029" s="31" t="s">
        <v>3397</v>
      </c>
      <c r="G1029" s="34" t="s">
        <v>1290</v>
      </c>
      <c r="H1029" s="35">
        <v>44197</v>
      </c>
      <c r="I1029" s="36">
        <v>46387</v>
      </c>
    </row>
    <row r="1030" spans="1:9" s="1" customFormat="1" ht="30" customHeight="1" x14ac:dyDescent="0.15">
      <c r="A1030" s="22" t="s">
        <v>3168</v>
      </c>
      <c r="B1030" s="30" t="s">
        <v>221</v>
      </c>
      <c r="C1030" s="33" t="s">
        <v>863</v>
      </c>
      <c r="D1030" s="32" t="s">
        <v>359</v>
      </c>
      <c r="E1030" s="33" t="s">
        <v>2647</v>
      </c>
      <c r="F1030" s="31" t="s">
        <v>3435</v>
      </c>
      <c r="G1030" s="34" t="s">
        <v>1327</v>
      </c>
      <c r="H1030" s="35">
        <v>44197</v>
      </c>
      <c r="I1030" s="36">
        <v>46387</v>
      </c>
    </row>
    <row r="1031" spans="1:9" s="1" customFormat="1" ht="30" customHeight="1" x14ac:dyDescent="0.15">
      <c r="A1031" s="22" t="s">
        <v>3168</v>
      </c>
      <c r="B1031" s="30" t="s">
        <v>221</v>
      </c>
      <c r="C1031" s="33" t="s">
        <v>4244</v>
      </c>
      <c r="D1031" s="32" t="s">
        <v>38</v>
      </c>
      <c r="E1031" s="33" t="s">
        <v>2657</v>
      </c>
      <c r="F1031" s="31" t="s">
        <v>3445</v>
      </c>
      <c r="G1031" s="34" t="s">
        <v>1337</v>
      </c>
      <c r="H1031" s="35">
        <v>44197</v>
      </c>
      <c r="I1031" s="36">
        <v>46387</v>
      </c>
    </row>
    <row r="1032" spans="1:9" s="1" customFormat="1" ht="30" customHeight="1" x14ac:dyDescent="0.15">
      <c r="A1032" s="22" t="s">
        <v>3168</v>
      </c>
      <c r="B1032" s="30" t="s">
        <v>221</v>
      </c>
      <c r="C1032" s="33" t="s">
        <v>924</v>
      </c>
      <c r="D1032" s="32" t="s">
        <v>325</v>
      </c>
      <c r="E1032" s="33" t="s">
        <v>2658</v>
      </c>
      <c r="F1032" s="31" t="s">
        <v>3446</v>
      </c>
      <c r="G1032" s="34" t="s">
        <v>1338</v>
      </c>
      <c r="H1032" s="35">
        <v>44197</v>
      </c>
      <c r="I1032" s="36">
        <v>46387</v>
      </c>
    </row>
    <row r="1033" spans="1:9" s="1" customFormat="1" ht="30" customHeight="1" x14ac:dyDescent="0.15">
      <c r="A1033" s="22" t="s">
        <v>3168</v>
      </c>
      <c r="B1033" s="30" t="s">
        <v>221</v>
      </c>
      <c r="C1033" s="33" t="s">
        <v>373</v>
      </c>
      <c r="D1033" s="32" t="s">
        <v>32</v>
      </c>
      <c r="E1033" s="33" t="s">
        <v>2665</v>
      </c>
      <c r="F1033" s="31" t="s">
        <v>3455</v>
      </c>
      <c r="G1033" s="34" t="s">
        <v>1339</v>
      </c>
      <c r="H1033" s="35">
        <v>44197</v>
      </c>
      <c r="I1033" s="36">
        <v>46387</v>
      </c>
    </row>
    <row r="1034" spans="1:9" s="1" customFormat="1" ht="30" customHeight="1" x14ac:dyDescent="0.15">
      <c r="A1034" s="22" t="s">
        <v>3168</v>
      </c>
      <c r="B1034" s="30" t="s">
        <v>221</v>
      </c>
      <c r="C1034" s="33" t="s">
        <v>415</v>
      </c>
      <c r="D1034" s="32" t="s">
        <v>292</v>
      </c>
      <c r="E1034" s="33" t="s">
        <v>2700</v>
      </c>
      <c r="F1034" s="31" t="s">
        <v>3494</v>
      </c>
      <c r="G1034" s="34" t="s">
        <v>1376</v>
      </c>
      <c r="H1034" s="35">
        <v>44197</v>
      </c>
      <c r="I1034" s="36">
        <v>46387</v>
      </c>
    </row>
    <row r="1035" spans="1:9" s="1" customFormat="1" ht="30" customHeight="1" x14ac:dyDescent="0.15">
      <c r="A1035" s="22" t="s">
        <v>3168</v>
      </c>
      <c r="B1035" s="30" t="s">
        <v>221</v>
      </c>
      <c r="C1035" s="33" t="s">
        <v>419</v>
      </c>
      <c r="D1035" s="32" t="s">
        <v>264</v>
      </c>
      <c r="E1035" s="33" t="s">
        <v>2704</v>
      </c>
      <c r="F1035" s="31" t="s">
        <v>3498</v>
      </c>
      <c r="G1035" s="34" t="s">
        <v>1380</v>
      </c>
      <c r="H1035" s="35">
        <v>44197</v>
      </c>
      <c r="I1035" s="36">
        <v>46387</v>
      </c>
    </row>
    <row r="1036" spans="1:9" s="1" customFormat="1" ht="30" customHeight="1" x14ac:dyDescent="0.15">
      <c r="A1036" s="22" t="s">
        <v>3168</v>
      </c>
      <c r="B1036" s="30" t="s">
        <v>221</v>
      </c>
      <c r="C1036" s="33" t="s">
        <v>421</v>
      </c>
      <c r="D1036" s="32" t="s">
        <v>422</v>
      </c>
      <c r="E1036" s="33" t="s">
        <v>2706</v>
      </c>
      <c r="F1036" s="31" t="s">
        <v>3500</v>
      </c>
      <c r="G1036" s="34" t="s">
        <v>1382</v>
      </c>
      <c r="H1036" s="35">
        <v>44197</v>
      </c>
      <c r="I1036" s="36">
        <v>46387</v>
      </c>
    </row>
    <row r="1037" spans="1:9" s="1" customFormat="1" ht="30" customHeight="1" x14ac:dyDescent="0.15">
      <c r="A1037" s="22" t="s">
        <v>3168</v>
      </c>
      <c r="B1037" s="30" t="s">
        <v>221</v>
      </c>
      <c r="C1037" s="33" t="s">
        <v>429</v>
      </c>
      <c r="D1037" s="32" t="s">
        <v>430</v>
      </c>
      <c r="E1037" s="33" t="s">
        <v>2712</v>
      </c>
      <c r="F1037" s="31" t="s">
        <v>3507</v>
      </c>
      <c r="G1037" s="34" t="s">
        <v>1388</v>
      </c>
      <c r="H1037" s="35">
        <v>44197</v>
      </c>
      <c r="I1037" s="36">
        <v>46387</v>
      </c>
    </row>
    <row r="1038" spans="1:9" s="1" customFormat="1" ht="30" customHeight="1" x14ac:dyDescent="0.15">
      <c r="A1038" s="22" t="s">
        <v>3168</v>
      </c>
      <c r="B1038" s="30" t="s">
        <v>221</v>
      </c>
      <c r="C1038" s="33" t="s">
        <v>431</v>
      </c>
      <c r="D1038" s="32" t="s">
        <v>432</v>
      </c>
      <c r="E1038" s="33" t="s">
        <v>2713</v>
      </c>
      <c r="F1038" s="31" t="s">
        <v>3508</v>
      </c>
      <c r="G1038" s="34" t="s">
        <v>1389</v>
      </c>
      <c r="H1038" s="35">
        <v>44197</v>
      </c>
      <c r="I1038" s="36">
        <v>46387</v>
      </c>
    </row>
    <row r="1039" spans="1:9" s="1" customFormat="1" ht="30" customHeight="1" x14ac:dyDescent="0.15">
      <c r="A1039" s="22" t="s">
        <v>3168</v>
      </c>
      <c r="B1039" s="30" t="s">
        <v>221</v>
      </c>
      <c r="C1039" s="33" t="s">
        <v>433</v>
      </c>
      <c r="D1039" s="32" t="s">
        <v>434</v>
      </c>
      <c r="E1039" s="33" t="s">
        <v>2714</v>
      </c>
      <c r="F1039" s="31" t="s">
        <v>3509</v>
      </c>
      <c r="G1039" s="34" t="s">
        <v>2044</v>
      </c>
      <c r="H1039" s="35">
        <v>44197</v>
      </c>
      <c r="I1039" s="36">
        <v>46387</v>
      </c>
    </row>
    <row r="1040" spans="1:9" s="1" customFormat="1" ht="30" customHeight="1" x14ac:dyDescent="0.15">
      <c r="A1040" s="22" t="s">
        <v>3168</v>
      </c>
      <c r="B1040" s="30" t="s">
        <v>221</v>
      </c>
      <c r="C1040" s="33" t="s">
        <v>436</v>
      </c>
      <c r="D1040" s="32" t="s">
        <v>38</v>
      </c>
      <c r="E1040" s="33" t="s">
        <v>2552</v>
      </c>
      <c r="F1040" s="31" t="s">
        <v>3511</v>
      </c>
      <c r="G1040" s="34" t="s">
        <v>1391</v>
      </c>
      <c r="H1040" s="35">
        <v>44197</v>
      </c>
      <c r="I1040" s="36">
        <v>46387</v>
      </c>
    </row>
    <row r="1041" spans="1:9" s="1" customFormat="1" ht="30" customHeight="1" x14ac:dyDescent="0.15">
      <c r="A1041" s="22" t="s">
        <v>3168</v>
      </c>
      <c r="B1041" s="30" t="s">
        <v>221</v>
      </c>
      <c r="C1041" s="33" t="s">
        <v>453</v>
      </c>
      <c r="D1041" s="32" t="s">
        <v>454</v>
      </c>
      <c r="E1041" s="33" t="s">
        <v>2536</v>
      </c>
      <c r="F1041" s="31" t="s">
        <v>3528</v>
      </c>
      <c r="G1041" s="34" t="s">
        <v>1407</v>
      </c>
      <c r="H1041" s="35">
        <v>44197</v>
      </c>
      <c r="I1041" s="36">
        <v>46387</v>
      </c>
    </row>
    <row r="1042" spans="1:9" s="1" customFormat="1" ht="30" customHeight="1" x14ac:dyDescent="0.15">
      <c r="A1042" s="22" t="s">
        <v>3168</v>
      </c>
      <c r="B1042" s="30" t="s">
        <v>221</v>
      </c>
      <c r="C1042" s="33" t="s">
        <v>455</v>
      </c>
      <c r="D1042" s="32" t="s">
        <v>456</v>
      </c>
      <c r="E1042" s="33" t="s">
        <v>2535</v>
      </c>
      <c r="F1042" s="31" t="s">
        <v>3529</v>
      </c>
      <c r="G1042" s="34" t="s">
        <v>1408</v>
      </c>
      <c r="H1042" s="35">
        <v>44197</v>
      </c>
      <c r="I1042" s="36">
        <v>46387</v>
      </c>
    </row>
    <row r="1043" spans="1:9" s="1" customFormat="1" ht="30" customHeight="1" x14ac:dyDescent="0.15">
      <c r="A1043" s="22" t="s">
        <v>3168</v>
      </c>
      <c r="B1043" s="30" t="s">
        <v>221</v>
      </c>
      <c r="C1043" s="33" t="s">
        <v>465</v>
      </c>
      <c r="D1043" s="32" t="s">
        <v>466</v>
      </c>
      <c r="E1043" s="33" t="s">
        <v>2528</v>
      </c>
      <c r="F1043" s="31" t="s">
        <v>3537</v>
      </c>
      <c r="G1043" s="34" t="s">
        <v>1415</v>
      </c>
      <c r="H1043" s="35">
        <v>44197</v>
      </c>
      <c r="I1043" s="36">
        <v>46387</v>
      </c>
    </row>
    <row r="1044" spans="1:9" s="1" customFormat="1" ht="30" customHeight="1" x14ac:dyDescent="0.15">
      <c r="A1044" s="22" t="s">
        <v>3168</v>
      </c>
      <c r="B1044" s="30" t="s">
        <v>221</v>
      </c>
      <c r="C1044" s="33" t="s">
        <v>553</v>
      </c>
      <c r="D1044" s="32" t="s">
        <v>554</v>
      </c>
      <c r="E1044" s="33" t="s">
        <v>2774</v>
      </c>
      <c r="F1044" s="31" t="s">
        <v>3620</v>
      </c>
      <c r="G1044" s="34" t="s">
        <v>1486</v>
      </c>
      <c r="H1044" s="35">
        <v>44197</v>
      </c>
      <c r="I1044" s="36">
        <v>46387</v>
      </c>
    </row>
    <row r="1045" spans="1:9" s="1" customFormat="1" ht="30" customHeight="1" x14ac:dyDescent="0.15">
      <c r="A1045" s="22" t="s">
        <v>3168</v>
      </c>
      <c r="B1045" s="30" t="s">
        <v>221</v>
      </c>
      <c r="C1045" s="33" t="s">
        <v>1946</v>
      </c>
      <c r="D1045" s="32" t="s">
        <v>167</v>
      </c>
      <c r="E1045" s="33" t="s">
        <v>2793</v>
      </c>
      <c r="F1045" s="31" t="s">
        <v>3643</v>
      </c>
      <c r="G1045" s="34" t="s">
        <v>1505</v>
      </c>
      <c r="H1045" s="35">
        <v>44197</v>
      </c>
      <c r="I1045" s="36">
        <v>46387</v>
      </c>
    </row>
    <row r="1046" spans="1:9" s="1" customFormat="1" ht="30" customHeight="1" x14ac:dyDescent="0.15">
      <c r="A1046" s="22" t="s">
        <v>3168</v>
      </c>
      <c r="B1046" s="30" t="s">
        <v>221</v>
      </c>
      <c r="C1046" s="33" t="s">
        <v>577</v>
      </c>
      <c r="D1046" s="32" t="s">
        <v>364</v>
      </c>
      <c r="E1046" s="33" t="s">
        <v>2794</v>
      </c>
      <c r="F1046" s="31" t="s">
        <v>3644</v>
      </c>
      <c r="G1046" s="34" t="s">
        <v>1506</v>
      </c>
      <c r="H1046" s="35">
        <v>44197</v>
      </c>
      <c r="I1046" s="36">
        <v>46387</v>
      </c>
    </row>
    <row r="1047" spans="1:9" s="1" customFormat="1" ht="30" customHeight="1" x14ac:dyDescent="0.15">
      <c r="A1047" s="22" t="s">
        <v>3168</v>
      </c>
      <c r="B1047" s="30" t="s">
        <v>221</v>
      </c>
      <c r="C1047" s="33" t="s">
        <v>578</v>
      </c>
      <c r="D1047" s="32" t="s">
        <v>287</v>
      </c>
      <c r="E1047" s="33" t="s">
        <v>2795</v>
      </c>
      <c r="F1047" s="31" t="s">
        <v>3645</v>
      </c>
      <c r="G1047" s="34" t="s">
        <v>1507</v>
      </c>
      <c r="H1047" s="35">
        <v>44197</v>
      </c>
      <c r="I1047" s="36">
        <v>46387</v>
      </c>
    </row>
    <row r="1048" spans="1:9" s="1" customFormat="1" ht="30" customHeight="1" x14ac:dyDescent="0.15">
      <c r="A1048" s="22" t="s">
        <v>3168</v>
      </c>
      <c r="B1048" s="30" t="s">
        <v>221</v>
      </c>
      <c r="C1048" s="33" t="s">
        <v>581</v>
      </c>
      <c r="D1048" s="32" t="s">
        <v>123</v>
      </c>
      <c r="E1048" s="33" t="s">
        <v>2800</v>
      </c>
      <c r="F1048" s="31" t="s">
        <v>3650</v>
      </c>
      <c r="G1048" s="34" t="s">
        <v>1512</v>
      </c>
      <c r="H1048" s="35">
        <v>44197</v>
      </c>
      <c r="I1048" s="36">
        <v>46387</v>
      </c>
    </row>
    <row r="1049" spans="1:9" s="1" customFormat="1" ht="30" customHeight="1" x14ac:dyDescent="0.15">
      <c r="A1049" s="22" t="s">
        <v>3168</v>
      </c>
      <c r="B1049" s="30" t="s">
        <v>221</v>
      </c>
      <c r="C1049" s="33" t="s">
        <v>594</v>
      </c>
      <c r="D1049" s="32" t="s">
        <v>167</v>
      </c>
      <c r="E1049" s="33" t="s">
        <v>2811</v>
      </c>
      <c r="F1049" s="31" t="s">
        <v>3663</v>
      </c>
      <c r="G1049" s="34" t="s">
        <v>1524</v>
      </c>
      <c r="H1049" s="35">
        <v>44197</v>
      </c>
      <c r="I1049" s="36">
        <v>46387</v>
      </c>
    </row>
    <row r="1050" spans="1:9" s="1" customFormat="1" ht="30" customHeight="1" x14ac:dyDescent="0.15">
      <c r="A1050" s="22" t="s">
        <v>3168</v>
      </c>
      <c r="B1050" s="30" t="s">
        <v>221</v>
      </c>
      <c r="C1050" s="33" t="s">
        <v>614</v>
      </c>
      <c r="D1050" s="32" t="s">
        <v>615</v>
      </c>
      <c r="E1050" s="33" t="s">
        <v>2830</v>
      </c>
      <c r="F1050" s="31" t="s">
        <v>3684</v>
      </c>
      <c r="G1050" s="34" t="s">
        <v>1541</v>
      </c>
      <c r="H1050" s="35">
        <v>44197</v>
      </c>
      <c r="I1050" s="36">
        <v>46387</v>
      </c>
    </row>
    <row r="1051" spans="1:9" s="1" customFormat="1" ht="30" customHeight="1" x14ac:dyDescent="0.15">
      <c r="A1051" s="22" t="s">
        <v>3168</v>
      </c>
      <c r="B1051" s="30" t="s">
        <v>221</v>
      </c>
      <c r="C1051" s="33" t="s">
        <v>625</v>
      </c>
      <c r="D1051" s="32" t="s">
        <v>123</v>
      </c>
      <c r="E1051" s="33" t="s">
        <v>2837</v>
      </c>
      <c r="F1051" s="31" t="s">
        <v>3691</v>
      </c>
      <c r="G1051" s="34" t="s">
        <v>1548</v>
      </c>
      <c r="H1051" s="35">
        <v>44197</v>
      </c>
      <c r="I1051" s="36">
        <v>46387</v>
      </c>
    </row>
    <row r="1052" spans="1:9" s="1" customFormat="1" ht="30" customHeight="1" x14ac:dyDescent="0.15">
      <c r="A1052" s="22" t="s">
        <v>3168</v>
      </c>
      <c r="B1052" s="30" t="s">
        <v>221</v>
      </c>
      <c r="C1052" s="33" t="s">
        <v>629</v>
      </c>
      <c r="D1052" s="32" t="s">
        <v>630</v>
      </c>
      <c r="E1052" s="33" t="s">
        <v>2841</v>
      </c>
      <c r="F1052" s="31" t="s">
        <v>3695</v>
      </c>
      <c r="G1052" s="34" t="s">
        <v>1552</v>
      </c>
      <c r="H1052" s="35">
        <v>44197</v>
      </c>
      <c r="I1052" s="36">
        <v>46387</v>
      </c>
    </row>
    <row r="1053" spans="1:9" s="1" customFormat="1" ht="30" customHeight="1" x14ac:dyDescent="0.15">
      <c r="A1053" s="22" t="s">
        <v>3168</v>
      </c>
      <c r="B1053" s="30" t="s">
        <v>221</v>
      </c>
      <c r="C1053" s="33" t="s">
        <v>633</v>
      </c>
      <c r="D1053" s="32" t="s">
        <v>167</v>
      </c>
      <c r="E1053" s="33" t="s">
        <v>2844</v>
      </c>
      <c r="F1053" s="31" t="s">
        <v>3698</v>
      </c>
      <c r="G1053" s="34" t="s">
        <v>1555</v>
      </c>
      <c r="H1053" s="35">
        <v>44197</v>
      </c>
      <c r="I1053" s="36">
        <v>46387</v>
      </c>
    </row>
    <row r="1054" spans="1:9" s="1" customFormat="1" ht="30" customHeight="1" x14ac:dyDescent="0.15">
      <c r="A1054" s="22" t="s">
        <v>3168</v>
      </c>
      <c r="B1054" s="30" t="s">
        <v>221</v>
      </c>
      <c r="C1054" s="33" t="s">
        <v>642</v>
      </c>
      <c r="D1054" s="32" t="s">
        <v>643</v>
      </c>
      <c r="E1054" s="33" t="s">
        <v>2851</v>
      </c>
      <c r="F1054" s="31" t="s">
        <v>3706</v>
      </c>
      <c r="G1054" s="34" t="s">
        <v>1563</v>
      </c>
      <c r="H1054" s="35">
        <v>44197</v>
      </c>
      <c r="I1054" s="36">
        <v>46387</v>
      </c>
    </row>
    <row r="1055" spans="1:9" s="1" customFormat="1" ht="30" customHeight="1" x14ac:dyDescent="0.15">
      <c r="A1055" s="22" t="s">
        <v>3168</v>
      </c>
      <c r="B1055" s="30" t="s">
        <v>221</v>
      </c>
      <c r="C1055" s="33" t="s">
        <v>645</v>
      </c>
      <c r="D1055" s="32" t="s">
        <v>646</v>
      </c>
      <c r="E1055" s="33" t="s">
        <v>2853</v>
      </c>
      <c r="F1055" s="31" t="s">
        <v>3708</v>
      </c>
      <c r="G1055" s="34" t="s">
        <v>1565</v>
      </c>
      <c r="H1055" s="35">
        <v>44197</v>
      </c>
      <c r="I1055" s="36">
        <v>46387</v>
      </c>
    </row>
    <row r="1056" spans="1:9" s="1" customFormat="1" ht="30" customHeight="1" x14ac:dyDescent="0.15">
      <c r="A1056" s="22" t="s">
        <v>3168</v>
      </c>
      <c r="B1056" s="30" t="s">
        <v>221</v>
      </c>
      <c r="C1056" s="33" t="s">
        <v>657</v>
      </c>
      <c r="D1056" s="32" t="s">
        <v>658</v>
      </c>
      <c r="E1056" s="33" t="s">
        <v>2862</v>
      </c>
      <c r="F1056" s="31" t="s">
        <v>3719</v>
      </c>
      <c r="G1056" s="34" t="s">
        <v>1572</v>
      </c>
      <c r="H1056" s="35">
        <v>44197</v>
      </c>
      <c r="I1056" s="36">
        <v>46387</v>
      </c>
    </row>
    <row r="1057" spans="1:9" s="1" customFormat="1" ht="30" customHeight="1" x14ac:dyDescent="0.15">
      <c r="A1057" s="22" t="s">
        <v>3168</v>
      </c>
      <c r="B1057" s="30" t="s">
        <v>221</v>
      </c>
      <c r="C1057" s="33" t="s">
        <v>659</v>
      </c>
      <c r="D1057" s="32" t="s">
        <v>167</v>
      </c>
      <c r="E1057" s="33" t="s">
        <v>2863</v>
      </c>
      <c r="F1057" s="31" t="s">
        <v>3720</v>
      </c>
      <c r="G1057" s="34" t="s">
        <v>1573</v>
      </c>
      <c r="H1057" s="35">
        <v>44197</v>
      </c>
      <c r="I1057" s="36">
        <v>46387</v>
      </c>
    </row>
    <row r="1058" spans="1:9" s="1" customFormat="1" ht="30" customHeight="1" x14ac:dyDescent="0.15">
      <c r="A1058" s="22" t="s">
        <v>3168</v>
      </c>
      <c r="B1058" s="30" t="s">
        <v>221</v>
      </c>
      <c r="C1058" s="33" t="s">
        <v>682</v>
      </c>
      <c r="D1058" s="32" t="s">
        <v>615</v>
      </c>
      <c r="E1058" s="33" t="s">
        <v>2887</v>
      </c>
      <c r="F1058" s="31" t="s">
        <v>3748</v>
      </c>
      <c r="G1058" s="34" t="s">
        <v>1597</v>
      </c>
      <c r="H1058" s="35">
        <v>44197</v>
      </c>
      <c r="I1058" s="36">
        <v>46387</v>
      </c>
    </row>
    <row r="1059" spans="1:9" s="1" customFormat="1" ht="30" customHeight="1" x14ac:dyDescent="0.15">
      <c r="A1059" s="22" t="s">
        <v>3168</v>
      </c>
      <c r="B1059" s="30" t="s">
        <v>221</v>
      </c>
      <c r="C1059" s="33" t="s">
        <v>685</v>
      </c>
      <c r="D1059" s="32" t="s">
        <v>63</v>
      </c>
      <c r="E1059" s="33" t="s">
        <v>2890</v>
      </c>
      <c r="F1059" s="31" t="s">
        <v>3751</v>
      </c>
      <c r="G1059" s="34" t="s">
        <v>1600</v>
      </c>
      <c r="H1059" s="35">
        <v>44197</v>
      </c>
      <c r="I1059" s="36">
        <v>46387</v>
      </c>
    </row>
    <row r="1060" spans="1:9" s="1" customFormat="1" ht="30" customHeight="1" x14ac:dyDescent="0.15">
      <c r="A1060" s="22" t="s">
        <v>3168</v>
      </c>
      <c r="B1060" s="30" t="s">
        <v>221</v>
      </c>
      <c r="C1060" s="33" t="s">
        <v>1933</v>
      </c>
      <c r="D1060" s="32" t="s">
        <v>315</v>
      </c>
      <c r="E1060" s="33" t="s">
        <v>2907</v>
      </c>
      <c r="F1060" s="31" t="s">
        <v>3771</v>
      </c>
      <c r="G1060" s="34" t="s">
        <v>1615</v>
      </c>
      <c r="H1060" s="35">
        <v>44197</v>
      </c>
      <c r="I1060" s="36">
        <v>46387</v>
      </c>
    </row>
    <row r="1061" spans="1:9" s="1" customFormat="1" ht="30" customHeight="1" x14ac:dyDescent="0.15">
      <c r="A1061" s="22" t="s">
        <v>3168</v>
      </c>
      <c r="B1061" s="30" t="s">
        <v>221</v>
      </c>
      <c r="C1061" s="33" t="s">
        <v>713</v>
      </c>
      <c r="D1061" s="32" t="s">
        <v>454</v>
      </c>
      <c r="E1061" s="33" t="s">
        <v>2914</v>
      </c>
      <c r="F1061" s="31" t="s">
        <v>3778</v>
      </c>
      <c r="G1061" s="34" t="s">
        <v>1622</v>
      </c>
      <c r="H1061" s="35">
        <v>44197</v>
      </c>
      <c r="I1061" s="36">
        <v>46387</v>
      </c>
    </row>
    <row r="1062" spans="1:9" s="1" customFormat="1" ht="30" customHeight="1" x14ac:dyDescent="0.15">
      <c r="A1062" s="22" t="s">
        <v>3168</v>
      </c>
      <c r="B1062" s="30" t="s">
        <v>221</v>
      </c>
      <c r="C1062" s="33" t="s">
        <v>736</v>
      </c>
      <c r="D1062" s="32" t="s">
        <v>359</v>
      </c>
      <c r="E1062" s="33" t="s">
        <v>2939</v>
      </c>
      <c r="F1062" s="31" t="s">
        <v>3806</v>
      </c>
      <c r="G1062" s="34" t="s">
        <v>1644</v>
      </c>
      <c r="H1062" s="35">
        <v>44197</v>
      </c>
      <c r="I1062" s="36">
        <v>46387</v>
      </c>
    </row>
    <row r="1063" spans="1:9" s="1" customFormat="1" ht="30" customHeight="1" x14ac:dyDescent="0.15">
      <c r="A1063" s="22" t="s">
        <v>3168</v>
      </c>
      <c r="B1063" s="30" t="s">
        <v>221</v>
      </c>
      <c r="C1063" s="33" t="s">
        <v>931</v>
      </c>
      <c r="D1063" s="32" t="s">
        <v>167</v>
      </c>
      <c r="E1063" s="33" t="s">
        <v>2948</v>
      </c>
      <c r="F1063" s="31" t="s">
        <v>3816</v>
      </c>
      <c r="G1063" s="34" t="s">
        <v>1653</v>
      </c>
      <c r="H1063" s="35">
        <v>44197</v>
      </c>
      <c r="I1063" s="36">
        <v>46387</v>
      </c>
    </row>
    <row r="1064" spans="1:9" s="1" customFormat="1" ht="30" customHeight="1" x14ac:dyDescent="0.15">
      <c r="A1064" s="22" t="s">
        <v>3168</v>
      </c>
      <c r="B1064" s="30" t="s">
        <v>221</v>
      </c>
      <c r="C1064" s="33" t="s">
        <v>932</v>
      </c>
      <c r="D1064" s="32" t="s">
        <v>454</v>
      </c>
      <c r="E1064" s="33" t="s">
        <v>2953</v>
      </c>
      <c r="F1064" s="31" t="s">
        <v>3823</v>
      </c>
      <c r="G1064" s="34" t="s">
        <v>1657</v>
      </c>
      <c r="H1064" s="35">
        <v>44197</v>
      </c>
      <c r="I1064" s="36">
        <v>46387</v>
      </c>
    </row>
    <row r="1065" spans="1:9" s="1" customFormat="1" ht="30" customHeight="1" x14ac:dyDescent="0.15">
      <c r="A1065" s="22" t="s">
        <v>3168</v>
      </c>
      <c r="B1065" s="30" t="s">
        <v>221</v>
      </c>
      <c r="C1065" s="33" t="s">
        <v>812</v>
      </c>
      <c r="D1065" s="32" t="s">
        <v>292</v>
      </c>
      <c r="E1065" s="33" t="s">
        <v>3010</v>
      </c>
      <c r="F1065" s="31" t="s">
        <v>3897</v>
      </c>
      <c r="G1065" s="34" t="s">
        <v>1725</v>
      </c>
      <c r="H1065" s="35">
        <v>44197</v>
      </c>
      <c r="I1065" s="36">
        <v>46387</v>
      </c>
    </row>
    <row r="1066" spans="1:9" s="1" customFormat="1" ht="30" customHeight="1" x14ac:dyDescent="0.15">
      <c r="A1066" s="22" t="s">
        <v>3168</v>
      </c>
      <c r="B1066" s="30" t="s">
        <v>221</v>
      </c>
      <c r="C1066" s="33" t="s">
        <v>895</v>
      </c>
      <c r="D1066" s="32" t="s">
        <v>554</v>
      </c>
      <c r="E1066" s="33" t="s">
        <v>3049</v>
      </c>
      <c r="F1066" s="31" t="s">
        <v>3941</v>
      </c>
      <c r="G1066" s="34" t="s">
        <v>1764</v>
      </c>
      <c r="H1066" s="35">
        <v>45108</v>
      </c>
      <c r="I1066" s="36">
        <v>47299</v>
      </c>
    </row>
    <row r="1067" spans="1:9" s="1" customFormat="1" ht="30" customHeight="1" x14ac:dyDescent="0.15">
      <c r="A1067" s="22" t="s">
        <v>3168</v>
      </c>
      <c r="B1067" s="30" t="s">
        <v>221</v>
      </c>
      <c r="C1067" s="33" t="s">
        <v>4858</v>
      </c>
      <c r="D1067" s="32" t="s">
        <v>914</v>
      </c>
      <c r="E1067" s="33" t="s">
        <v>3060</v>
      </c>
      <c r="F1067" s="31" t="s">
        <v>3951</v>
      </c>
      <c r="G1067" s="34" t="s">
        <v>4859</v>
      </c>
      <c r="H1067" s="35">
        <v>45383</v>
      </c>
      <c r="I1067" s="36">
        <v>47573</v>
      </c>
    </row>
    <row r="1068" spans="1:9" s="1" customFormat="1" ht="30" customHeight="1" x14ac:dyDescent="0.15">
      <c r="A1068" s="22" t="s">
        <v>3168</v>
      </c>
      <c r="B1068" s="30" t="s">
        <v>221</v>
      </c>
      <c r="C1068" s="33" t="s">
        <v>966</v>
      </c>
      <c r="D1068" s="32" t="s">
        <v>1051</v>
      </c>
      <c r="E1068" s="33" t="s">
        <v>3070</v>
      </c>
      <c r="F1068" s="31" t="s">
        <v>3726</v>
      </c>
      <c r="G1068" s="34" t="s">
        <v>1792</v>
      </c>
      <c r="H1068" s="35">
        <v>45566</v>
      </c>
      <c r="I1068" s="36">
        <v>47756</v>
      </c>
    </row>
    <row r="1069" spans="1:9" s="1" customFormat="1" ht="30" customHeight="1" x14ac:dyDescent="0.15">
      <c r="A1069" s="22" t="s">
        <v>3168</v>
      </c>
      <c r="B1069" s="30" t="s">
        <v>221</v>
      </c>
      <c r="C1069" s="33" t="s">
        <v>967</v>
      </c>
      <c r="D1069" s="32" t="s">
        <v>1053</v>
      </c>
      <c r="E1069" s="33" t="s">
        <v>3072</v>
      </c>
      <c r="F1069" s="31" t="s">
        <v>3960</v>
      </c>
      <c r="G1069" s="34" t="s">
        <v>1793</v>
      </c>
      <c r="H1069" s="35">
        <v>45627</v>
      </c>
      <c r="I1069" s="36">
        <v>47817</v>
      </c>
    </row>
    <row r="1070" spans="1:9" s="1" customFormat="1" ht="30" customHeight="1" x14ac:dyDescent="0.15">
      <c r="A1070" s="22" t="s">
        <v>3168</v>
      </c>
      <c r="B1070" s="30" t="s">
        <v>221</v>
      </c>
      <c r="C1070" s="33" t="s">
        <v>519</v>
      </c>
      <c r="D1070" s="32" t="s">
        <v>848</v>
      </c>
      <c r="E1070" s="33" t="s">
        <v>2748</v>
      </c>
      <c r="F1070" s="31" t="s">
        <v>3585</v>
      </c>
      <c r="G1070" s="34" t="s">
        <v>1820</v>
      </c>
      <c r="H1070" s="35">
        <v>43831</v>
      </c>
      <c r="I1070" s="36">
        <v>46022</v>
      </c>
    </row>
    <row r="1071" spans="1:9" s="1" customFormat="1" ht="30" customHeight="1" x14ac:dyDescent="0.15">
      <c r="A1071" s="22" t="s">
        <v>3168</v>
      </c>
      <c r="B1071" s="30" t="s">
        <v>221</v>
      </c>
      <c r="C1071" s="33" t="s">
        <v>4981</v>
      </c>
      <c r="D1071" s="32" t="s">
        <v>1075</v>
      </c>
      <c r="E1071" s="33" t="s">
        <v>3095</v>
      </c>
      <c r="F1071" s="31" t="s">
        <v>3591</v>
      </c>
      <c r="G1071" s="34" t="s">
        <v>1826</v>
      </c>
      <c r="H1071" s="35">
        <v>46023</v>
      </c>
      <c r="I1071" s="36">
        <v>48213</v>
      </c>
    </row>
    <row r="1072" spans="1:9" s="1" customFormat="1" ht="30" customHeight="1" x14ac:dyDescent="0.15">
      <c r="A1072" s="22" t="s">
        <v>3168</v>
      </c>
      <c r="B1072" s="30" t="s">
        <v>221</v>
      </c>
      <c r="C1072" s="33" t="s">
        <v>5151</v>
      </c>
      <c r="D1072" s="32" t="s">
        <v>1884</v>
      </c>
      <c r="E1072" s="33" t="s">
        <v>1885</v>
      </c>
      <c r="F1072" s="31" t="s">
        <v>4009</v>
      </c>
      <c r="G1072" s="34" t="s">
        <v>1886</v>
      </c>
      <c r="H1072" s="35">
        <v>44075</v>
      </c>
      <c r="I1072" s="36">
        <v>46265</v>
      </c>
    </row>
    <row r="1073" spans="1:9" s="1" customFormat="1" ht="30" customHeight="1" x14ac:dyDescent="0.15">
      <c r="A1073" s="22" t="s">
        <v>3168</v>
      </c>
      <c r="B1073" s="30" t="s">
        <v>221</v>
      </c>
      <c r="C1073" s="33" t="s">
        <v>1975</v>
      </c>
      <c r="D1073" s="32" t="s">
        <v>1977</v>
      </c>
      <c r="E1073" s="33" t="s">
        <v>1976</v>
      </c>
      <c r="F1073" s="31" t="s">
        <v>3843</v>
      </c>
      <c r="G1073" s="34" t="s">
        <v>1978</v>
      </c>
      <c r="H1073" s="35">
        <v>44105</v>
      </c>
      <c r="I1073" s="36">
        <v>46295</v>
      </c>
    </row>
    <row r="1074" spans="1:9" s="1" customFormat="1" ht="30" customHeight="1" x14ac:dyDescent="0.15">
      <c r="A1074" s="22" t="s">
        <v>3168</v>
      </c>
      <c r="B1074" s="30" t="s">
        <v>221</v>
      </c>
      <c r="C1074" s="33" t="s">
        <v>1987</v>
      </c>
      <c r="D1074" s="32" t="s">
        <v>1988</v>
      </c>
      <c r="E1074" s="33" t="s">
        <v>1989</v>
      </c>
      <c r="F1074" s="31" t="s">
        <v>3214</v>
      </c>
      <c r="G1074" s="34" t="s">
        <v>1990</v>
      </c>
      <c r="H1074" s="35">
        <v>44136</v>
      </c>
      <c r="I1074" s="36">
        <v>46326</v>
      </c>
    </row>
    <row r="1075" spans="1:9" s="1" customFormat="1" ht="30" customHeight="1" x14ac:dyDescent="0.15">
      <c r="A1075" s="22" t="s">
        <v>3168</v>
      </c>
      <c r="B1075" s="30" t="s">
        <v>221</v>
      </c>
      <c r="C1075" s="33" t="s">
        <v>2131</v>
      </c>
      <c r="D1075" s="32" t="s">
        <v>2132</v>
      </c>
      <c r="E1075" s="33" t="s">
        <v>2133</v>
      </c>
      <c r="F1075" s="31" t="s">
        <v>3620</v>
      </c>
      <c r="G1075" s="34" t="s">
        <v>2134</v>
      </c>
      <c r="H1075" s="35">
        <v>44256</v>
      </c>
      <c r="I1075" s="36">
        <v>46446</v>
      </c>
    </row>
    <row r="1076" spans="1:9" s="1" customFormat="1" ht="30" customHeight="1" x14ac:dyDescent="0.15">
      <c r="A1076" s="22" t="s">
        <v>3168</v>
      </c>
      <c r="B1076" s="30" t="s">
        <v>2300</v>
      </c>
      <c r="C1076" s="33" t="s">
        <v>2274</v>
      </c>
      <c r="D1076" s="32" t="s">
        <v>2263</v>
      </c>
      <c r="E1076" s="33" t="s">
        <v>2301</v>
      </c>
      <c r="F1076" s="31" t="s">
        <v>4071</v>
      </c>
      <c r="G1076" s="34" t="s">
        <v>2297</v>
      </c>
      <c r="H1076" s="39">
        <v>44501</v>
      </c>
      <c r="I1076" s="40">
        <v>46691</v>
      </c>
    </row>
    <row r="1077" spans="1:9" s="1" customFormat="1" ht="30" customHeight="1" x14ac:dyDescent="0.15">
      <c r="A1077" s="22" t="s">
        <v>3168</v>
      </c>
      <c r="B1077" s="30" t="s">
        <v>221</v>
      </c>
      <c r="C1077" s="33" t="s">
        <v>2344</v>
      </c>
      <c r="D1077" s="32" t="s">
        <v>2345</v>
      </c>
      <c r="E1077" s="33" t="s">
        <v>2346</v>
      </c>
      <c r="F1077" s="31" t="s">
        <v>4077</v>
      </c>
      <c r="G1077" s="34" t="s">
        <v>2347</v>
      </c>
      <c r="H1077" s="35">
        <v>44531</v>
      </c>
      <c r="I1077" s="36">
        <v>46721</v>
      </c>
    </row>
    <row r="1078" spans="1:9" s="1" customFormat="1" ht="30" customHeight="1" x14ac:dyDescent="0.15">
      <c r="A1078" s="22" t="s">
        <v>3168</v>
      </c>
      <c r="B1078" s="30" t="s">
        <v>221</v>
      </c>
      <c r="C1078" s="33" t="s">
        <v>4574</v>
      </c>
      <c r="D1078" s="32" t="s">
        <v>2352</v>
      </c>
      <c r="E1078" s="33" t="s">
        <v>2353</v>
      </c>
      <c r="F1078" s="31" t="s">
        <v>4079</v>
      </c>
      <c r="G1078" s="34" t="s">
        <v>2354</v>
      </c>
      <c r="H1078" s="35">
        <v>44531</v>
      </c>
      <c r="I1078" s="36">
        <v>46721</v>
      </c>
    </row>
    <row r="1079" spans="1:9" s="1" customFormat="1" ht="30" customHeight="1" x14ac:dyDescent="0.15">
      <c r="A1079" s="22" t="s">
        <v>4092</v>
      </c>
      <c r="B1079" s="30" t="s">
        <v>221</v>
      </c>
      <c r="C1079" s="33" t="s">
        <v>4093</v>
      </c>
      <c r="D1079" s="32" t="s">
        <v>325</v>
      </c>
      <c r="E1079" s="33" t="s">
        <v>4094</v>
      </c>
      <c r="F1079" s="31" t="s">
        <v>4095</v>
      </c>
      <c r="G1079" s="34" t="s">
        <v>4096</v>
      </c>
      <c r="H1079" s="35">
        <v>44593</v>
      </c>
      <c r="I1079" s="36">
        <v>46783</v>
      </c>
    </row>
    <row r="1080" spans="1:9" s="1" customFormat="1" ht="30" customHeight="1" x14ac:dyDescent="0.15">
      <c r="A1080" s="22" t="s">
        <v>3168</v>
      </c>
      <c r="B1080" s="30" t="s">
        <v>221</v>
      </c>
      <c r="C1080" s="31" t="s">
        <v>4122</v>
      </c>
      <c r="D1080" s="32" t="s">
        <v>4123</v>
      </c>
      <c r="E1080" s="33" t="s">
        <v>4124</v>
      </c>
      <c r="F1080" s="31" t="s">
        <v>4125</v>
      </c>
      <c r="G1080" s="34" t="s">
        <v>4126</v>
      </c>
      <c r="H1080" s="35">
        <v>44682</v>
      </c>
      <c r="I1080" s="36">
        <v>46873</v>
      </c>
    </row>
    <row r="1081" spans="1:9" s="1" customFormat="1" ht="30" customHeight="1" x14ac:dyDescent="0.15">
      <c r="A1081" s="22" t="s">
        <v>4142</v>
      </c>
      <c r="B1081" s="30" t="s">
        <v>221</v>
      </c>
      <c r="C1081" s="31" t="s">
        <v>4143</v>
      </c>
      <c r="D1081" s="32" t="s">
        <v>4144</v>
      </c>
      <c r="E1081" s="33" t="s">
        <v>4145</v>
      </c>
      <c r="F1081" s="31" t="s">
        <v>4146</v>
      </c>
      <c r="G1081" s="34" t="s">
        <v>5307</v>
      </c>
      <c r="H1081" s="35">
        <v>44713</v>
      </c>
      <c r="I1081" s="36">
        <v>46904</v>
      </c>
    </row>
    <row r="1082" spans="1:9" s="1" customFormat="1" ht="30" customHeight="1" x14ac:dyDescent="0.15">
      <c r="A1082" s="22" t="s">
        <v>4142</v>
      </c>
      <c r="B1082" s="30" t="s">
        <v>221</v>
      </c>
      <c r="C1082" s="31" t="s">
        <v>4147</v>
      </c>
      <c r="D1082" s="32" t="s">
        <v>4148</v>
      </c>
      <c r="E1082" s="33" t="s">
        <v>4149</v>
      </c>
      <c r="F1082" s="31" t="s">
        <v>4150</v>
      </c>
      <c r="G1082" s="34" t="s">
        <v>4151</v>
      </c>
      <c r="H1082" s="35">
        <v>44713</v>
      </c>
      <c r="I1082" s="36">
        <v>46904</v>
      </c>
    </row>
    <row r="1083" spans="1:9" s="1" customFormat="1" ht="30" customHeight="1" x14ac:dyDescent="0.15">
      <c r="A1083" s="22" t="s">
        <v>3168</v>
      </c>
      <c r="B1083" s="30" t="s">
        <v>221</v>
      </c>
      <c r="C1083" s="31" t="s">
        <v>4236</v>
      </c>
      <c r="D1083" s="32" t="s">
        <v>4237</v>
      </c>
      <c r="E1083" s="33" t="s">
        <v>4238</v>
      </c>
      <c r="F1083" s="31" t="s">
        <v>4239</v>
      </c>
      <c r="G1083" s="34" t="s">
        <v>4240</v>
      </c>
      <c r="H1083" s="35">
        <v>44805</v>
      </c>
      <c r="I1083" s="36">
        <v>46996</v>
      </c>
    </row>
    <row r="1084" spans="1:9" s="1" customFormat="1" ht="30" customHeight="1" x14ac:dyDescent="0.15">
      <c r="A1084" s="22" t="s">
        <v>3168</v>
      </c>
      <c r="B1084" s="30" t="s">
        <v>221</v>
      </c>
      <c r="C1084" s="33" t="s">
        <v>889</v>
      </c>
      <c r="D1084" s="32" t="s">
        <v>287</v>
      </c>
      <c r="E1084" s="33" t="s">
        <v>2664</v>
      </c>
      <c r="F1084" s="31" t="s">
        <v>3453</v>
      </c>
      <c r="G1084" s="34" t="s">
        <v>4294</v>
      </c>
      <c r="H1084" s="35">
        <v>44866</v>
      </c>
      <c r="I1084" s="36">
        <v>47057</v>
      </c>
    </row>
    <row r="1085" spans="1:9" s="1" customFormat="1" ht="30" customHeight="1" x14ac:dyDescent="0.15">
      <c r="A1085" s="22" t="s">
        <v>3168</v>
      </c>
      <c r="B1085" s="30" t="s">
        <v>221</v>
      </c>
      <c r="C1085" s="33" t="s">
        <v>3150</v>
      </c>
      <c r="D1085" s="32" t="s">
        <v>123</v>
      </c>
      <c r="E1085" s="33" t="s">
        <v>3015</v>
      </c>
      <c r="F1085" s="31" t="s">
        <v>4083</v>
      </c>
      <c r="G1085" s="34" t="s">
        <v>4301</v>
      </c>
      <c r="H1085" s="35">
        <v>44866</v>
      </c>
      <c r="I1085" s="36">
        <v>47057</v>
      </c>
    </row>
    <row r="1086" spans="1:9" s="1" customFormat="1" ht="30" customHeight="1" x14ac:dyDescent="0.15">
      <c r="A1086" s="22" t="s">
        <v>3168</v>
      </c>
      <c r="B1086" s="30" t="s">
        <v>221</v>
      </c>
      <c r="C1086" s="31" t="s">
        <v>831</v>
      </c>
      <c r="D1086" s="32" t="s">
        <v>832</v>
      </c>
      <c r="E1086" s="33" t="s">
        <v>3017</v>
      </c>
      <c r="F1086" s="31" t="s">
        <v>3905</v>
      </c>
      <c r="G1086" s="34" t="s">
        <v>1733</v>
      </c>
      <c r="H1086" s="35">
        <v>44896</v>
      </c>
      <c r="I1086" s="36">
        <v>47087</v>
      </c>
    </row>
    <row r="1087" spans="1:9" s="1" customFormat="1" ht="30" customHeight="1" x14ac:dyDescent="0.15">
      <c r="A1087" s="22" t="s">
        <v>3168</v>
      </c>
      <c r="B1087" s="30" t="s">
        <v>221</v>
      </c>
      <c r="C1087" s="31" t="s">
        <v>4560</v>
      </c>
      <c r="D1087" s="32" t="s">
        <v>63</v>
      </c>
      <c r="E1087" s="33" t="s">
        <v>4571</v>
      </c>
      <c r="F1087" s="31" t="s">
        <v>4561</v>
      </c>
      <c r="G1087" s="34" t="s">
        <v>4562</v>
      </c>
      <c r="H1087" s="35">
        <v>45078</v>
      </c>
      <c r="I1087" s="36">
        <v>47269</v>
      </c>
    </row>
    <row r="1088" spans="1:9" s="1" customFormat="1" ht="30" customHeight="1" x14ac:dyDescent="0.15">
      <c r="A1088" s="22" t="s">
        <v>4718</v>
      </c>
      <c r="B1088" s="30" t="s">
        <v>221</v>
      </c>
      <c r="C1088" s="31" t="s">
        <v>4719</v>
      </c>
      <c r="D1088" s="32" t="s">
        <v>4720</v>
      </c>
      <c r="E1088" s="33" t="s">
        <v>4721</v>
      </c>
      <c r="F1088" s="31" t="s">
        <v>4722</v>
      </c>
      <c r="G1088" s="34" t="s">
        <v>4726</v>
      </c>
      <c r="H1088" s="35">
        <v>45200</v>
      </c>
      <c r="I1088" s="36">
        <v>47391</v>
      </c>
    </row>
    <row r="1089" spans="1:9" s="1" customFormat="1" ht="30" customHeight="1" x14ac:dyDescent="0.15">
      <c r="A1089" s="22" t="s">
        <v>4759</v>
      </c>
      <c r="B1089" s="30" t="s">
        <v>4760</v>
      </c>
      <c r="C1089" s="31" t="s">
        <v>4761</v>
      </c>
      <c r="D1089" s="32" t="s">
        <v>4762</v>
      </c>
      <c r="E1089" s="33" t="s">
        <v>4763</v>
      </c>
      <c r="F1089" s="31" t="s">
        <v>4764</v>
      </c>
      <c r="G1089" s="34" t="s">
        <v>4765</v>
      </c>
      <c r="H1089" s="35">
        <v>45261</v>
      </c>
      <c r="I1089" s="36">
        <v>47452</v>
      </c>
    </row>
    <row r="1090" spans="1:9" s="1" customFormat="1" ht="30" customHeight="1" x14ac:dyDescent="0.15">
      <c r="A1090" s="22" t="s">
        <v>4887</v>
      </c>
      <c r="B1090" s="30" t="s">
        <v>4888</v>
      </c>
      <c r="C1090" s="31" t="s">
        <v>4889</v>
      </c>
      <c r="D1090" s="32" t="s">
        <v>4890</v>
      </c>
      <c r="E1090" s="33" t="s">
        <v>4891</v>
      </c>
      <c r="F1090" s="31" t="s">
        <v>4892</v>
      </c>
      <c r="G1090" s="34" t="s">
        <v>4893</v>
      </c>
      <c r="H1090" s="35">
        <v>45352</v>
      </c>
      <c r="I1090" s="36">
        <v>47542</v>
      </c>
    </row>
    <row r="1091" spans="1:9" s="1" customFormat="1" ht="30" customHeight="1" x14ac:dyDescent="0.15">
      <c r="A1091" s="22" t="s">
        <v>3168</v>
      </c>
      <c r="B1091" s="30" t="s">
        <v>221</v>
      </c>
      <c r="C1091" s="31" t="s">
        <v>4911</v>
      </c>
      <c r="D1091" s="32" t="s">
        <v>4912</v>
      </c>
      <c r="E1091" s="33" t="s">
        <v>4913</v>
      </c>
      <c r="F1091" s="31" t="s">
        <v>4914</v>
      </c>
      <c r="G1091" s="34" t="s">
        <v>4915</v>
      </c>
      <c r="H1091" s="35">
        <v>45383</v>
      </c>
      <c r="I1091" s="36">
        <v>47573</v>
      </c>
    </row>
    <row r="1092" spans="1:9" s="1" customFormat="1" ht="30" customHeight="1" x14ac:dyDescent="0.15">
      <c r="A1092" s="22" t="s">
        <v>3168</v>
      </c>
      <c r="B1092" s="30" t="s">
        <v>221</v>
      </c>
      <c r="C1092" s="31" t="s">
        <v>5714</v>
      </c>
      <c r="D1092" s="32" t="s">
        <v>32</v>
      </c>
      <c r="E1092" s="33" t="s">
        <v>3014</v>
      </c>
      <c r="F1092" s="31" t="s">
        <v>3454</v>
      </c>
      <c r="G1092" s="34" t="s">
        <v>4298</v>
      </c>
      <c r="H1092" s="35">
        <v>44866</v>
      </c>
      <c r="I1092" s="36">
        <v>47057</v>
      </c>
    </row>
    <row r="1093" spans="1:9" s="1" customFormat="1" ht="30" customHeight="1" x14ac:dyDescent="0.15">
      <c r="A1093" s="22" t="s">
        <v>3168</v>
      </c>
      <c r="B1093" s="30" t="s">
        <v>221</v>
      </c>
      <c r="C1093" s="31" t="s">
        <v>5073</v>
      </c>
      <c r="D1093" s="32" t="s">
        <v>5074</v>
      </c>
      <c r="E1093" s="33" t="s">
        <v>5075</v>
      </c>
      <c r="F1093" s="31" t="s">
        <v>5076</v>
      </c>
      <c r="G1093" s="34" t="s">
        <v>5077</v>
      </c>
      <c r="H1093" s="35">
        <v>45505</v>
      </c>
      <c r="I1093" s="36">
        <v>47695</v>
      </c>
    </row>
    <row r="1094" spans="1:9" s="1" customFormat="1" ht="30" customHeight="1" x14ac:dyDescent="0.15">
      <c r="A1094" s="22" t="s">
        <v>3168</v>
      </c>
      <c r="B1094" s="30" t="s">
        <v>221</v>
      </c>
      <c r="C1094" s="31" t="s">
        <v>5248</v>
      </c>
      <c r="D1094" s="32" t="s">
        <v>5249</v>
      </c>
      <c r="E1094" s="33" t="s">
        <v>5250</v>
      </c>
      <c r="F1094" s="31" t="s">
        <v>5251</v>
      </c>
      <c r="G1094" s="34" t="s">
        <v>5252</v>
      </c>
      <c r="H1094" s="35">
        <v>45627</v>
      </c>
      <c r="I1094" s="36">
        <v>47817</v>
      </c>
    </row>
    <row r="1095" spans="1:9" s="1" customFormat="1" ht="30" customHeight="1" x14ac:dyDescent="0.15">
      <c r="A1095" s="22" t="s">
        <v>3168</v>
      </c>
      <c r="B1095" s="30" t="s">
        <v>221</v>
      </c>
      <c r="C1095" s="31" t="s">
        <v>5334</v>
      </c>
      <c r="D1095" s="32" t="s">
        <v>5335</v>
      </c>
      <c r="E1095" s="33" t="s">
        <v>5351</v>
      </c>
      <c r="F1095" s="31" t="s">
        <v>5336</v>
      </c>
      <c r="G1095" s="34" t="s">
        <v>5337</v>
      </c>
      <c r="H1095" s="35">
        <v>45717</v>
      </c>
      <c r="I1095" s="36">
        <v>47907</v>
      </c>
    </row>
    <row r="1096" spans="1:9" s="1" customFormat="1" ht="30" customHeight="1" x14ac:dyDescent="0.15">
      <c r="A1096" s="22" t="s">
        <v>5380</v>
      </c>
      <c r="B1096" s="30" t="s">
        <v>221</v>
      </c>
      <c r="C1096" s="31" t="s">
        <v>5387</v>
      </c>
      <c r="D1096" s="32" t="s">
        <v>5386</v>
      </c>
      <c r="E1096" s="33" t="s">
        <v>5388</v>
      </c>
      <c r="F1096" s="31" t="s">
        <v>5389</v>
      </c>
      <c r="G1096" s="34" t="s">
        <v>5390</v>
      </c>
      <c r="H1096" s="35">
        <v>45748</v>
      </c>
      <c r="I1096" s="36">
        <v>47938</v>
      </c>
    </row>
    <row r="1097" spans="1:9" s="1" customFormat="1" ht="30" customHeight="1" x14ac:dyDescent="0.15">
      <c r="A1097" s="22" t="s">
        <v>3168</v>
      </c>
      <c r="B1097" s="30" t="s">
        <v>221</v>
      </c>
      <c r="C1097" s="31" t="s">
        <v>5471</v>
      </c>
      <c r="D1097" s="32" t="s">
        <v>5469</v>
      </c>
      <c r="E1097" s="33" t="s">
        <v>5470</v>
      </c>
      <c r="F1097" s="31" t="s">
        <v>5472</v>
      </c>
      <c r="G1097" s="34" t="s">
        <v>5473</v>
      </c>
      <c r="H1097" s="35">
        <v>45778</v>
      </c>
      <c r="I1097" s="36">
        <v>47968</v>
      </c>
    </row>
    <row r="1098" spans="1:9" s="1" customFormat="1" ht="30" customHeight="1" x14ac:dyDescent="0.15">
      <c r="A1098" s="22" t="s">
        <v>5482</v>
      </c>
      <c r="B1098" s="30" t="s">
        <v>221</v>
      </c>
      <c r="C1098" s="31" t="s">
        <v>5483</v>
      </c>
      <c r="D1098" s="32" t="s">
        <v>5484</v>
      </c>
      <c r="E1098" s="33" t="s">
        <v>5485</v>
      </c>
      <c r="F1098" s="31" t="s">
        <v>5486</v>
      </c>
      <c r="G1098" s="34" t="s">
        <v>5487</v>
      </c>
      <c r="H1098" s="35">
        <v>45809</v>
      </c>
      <c r="I1098" s="36">
        <v>47999</v>
      </c>
    </row>
    <row r="1099" spans="1:9" s="1" customFormat="1" ht="30" customHeight="1" x14ac:dyDescent="0.15">
      <c r="A1099" s="22" t="s">
        <v>5524</v>
      </c>
      <c r="B1099" s="30" t="s">
        <v>221</v>
      </c>
      <c r="C1099" s="31" t="s">
        <v>5525</v>
      </c>
      <c r="D1099" s="32" t="s">
        <v>5526</v>
      </c>
      <c r="E1099" s="33" t="s">
        <v>5527</v>
      </c>
      <c r="F1099" s="31" t="s">
        <v>5570</v>
      </c>
      <c r="G1099" s="34" t="s">
        <v>5528</v>
      </c>
      <c r="H1099" s="35">
        <v>45870</v>
      </c>
      <c r="I1099" s="36">
        <v>48060</v>
      </c>
    </row>
    <row r="1100" spans="1:9" s="1" customFormat="1" ht="30" customHeight="1" x14ac:dyDescent="0.15">
      <c r="A1100" s="22" t="s">
        <v>5611</v>
      </c>
      <c r="B1100" s="30" t="s">
        <v>221</v>
      </c>
      <c r="C1100" s="31" t="s">
        <v>5612</v>
      </c>
      <c r="D1100" s="32" t="s">
        <v>5613</v>
      </c>
      <c r="E1100" s="33" t="s">
        <v>5614</v>
      </c>
      <c r="F1100" s="31" t="s">
        <v>5615</v>
      </c>
      <c r="G1100" s="34" t="s">
        <v>5616</v>
      </c>
      <c r="H1100" s="35">
        <v>45931</v>
      </c>
      <c r="I1100" s="36">
        <v>48121</v>
      </c>
    </row>
    <row r="1101" spans="1:9" s="1" customFormat="1" ht="30" customHeight="1" x14ac:dyDescent="0.15">
      <c r="A1101" s="22" t="s">
        <v>5661</v>
      </c>
      <c r="B1101" s="30" t="s">
        <v>221</v>
      </c>
      <c r="C1101" s="31" t="s">
        <v>5662</v>
      </c>
      <c r="D1101" s="32" t="s">
        <v>5663</v>
      </c>
      <c r="E1101" s="33" t="s">
        <v>5664</v>
      </c>
      <c r="F1101" s="31" t="s">
        <v>5665</v>
      </c>
      <c r="G1101" s="34" t="s">
        <v>5666</v>
      </c>
      <c r="H1101" s="35">
        <v>45962</v>
      </c>
      <c r="I1101" s="36">
        <v>48152</v>
      </c>
    </row>
    <row r="1102" spans="1:9" s="1" customFormat="1" ht="30" customHeight="1" x14ac:dyDescent="0.15">
      <c r="A1102" s="22" t="s">
        <v>3168</v>
      </c>
      <c r="B1102" s="30" t="s">
        <v>1098</v>
      </c>
      <c r="C1102" s="33" t="s">
        <v>982</v>
      </c>
      <c r="D1102" s="32" t="s">
        <v>1068</v>
      </c>
      <c r="E1102" s="33" t="s">
        <v>3089</v>
      </c>
      <c r="F1102" s="31" t="s">
        <v>3974</v>
      </c>
      <c r="G1102" s="34" t="s">
        <v>1811</v>
      </c>
      <c r="H1102" s="35">
        <v>45931</v>
      </c>
      <c r="I1102" s="36">
        <v>48121</v>
      </c>
    </row>
    <row r="1103" spans="1:9" s="1" customFormat="1" ht="30" customHeight="1" x14ac:dyDescent="0.15">
      <c r="A1103" s="22" t="s">
        <v>3168</v>
      </c>
      <c r="B1103" s="30" t="s">
        <v>1098</v>
      </c>
      <c r="C1103" s="33" t="s">
        <v>985</v>
      </c>
      <c r="D1103" s="32" t="s">
        <v>1069</v>
      </c>
      <c r="E1103" s="33" t="s">
        <v>1017</v>
      </c>
      <c r="F1103" s="31" t="s">
        <v>3976</v>
      </c>
      <c r="G1103" s="34" t="s">
        <v>1815</v>
      </c>
      <c r="H1103" s="35">
        <v>45992</v>
      </c>
      <c r="I1103" s="36">
        <v>48182</v>
      </c>
    </row>
    <row r="1104" spans="1:9" s="1" customFormat="1" ht="30" customHeight="1" x14ac:dyDescent="0.15">
      <c r="A1104" s="22" t="s">
        <v>3168</v>
      </c>
      <c r="B1104" s="30" t="s">
        <v>1098</v>
      </c>
      <c r="C1104" s="33" t="s">
        <v>1013</v>
      </c>
      <c r="D1104" s="32" t="s">
        <v>1096</v>
      </c>
      <c r="E1104" s="33" t="s">
        <v>3120</v>
      </c>
      <c r="F1104" s="31" t="s">
        <v>3999</v>
      </c>
      <c r="G1104" s="34" t="s">
        <v>1856</v>
      </c>
      <c r="H1104" s="35">
        <v>43983</v>
      </c>
      <c r="I1104" s="36">
        <v>46173</v>
      </c>
    </row>
    <row r="1105" spans="1:9" s="1" customFormat="1" ht="30" customHeight="1" x14ac:dyDescent="0.15">
      <c r="A1105" s="22" t="s">
        <v>3168</v>
      </c>
      <c r="B1105" s="30" t="s">
        <v>222</v>
      </c>
      <c r="C1105" s="37" t="s">
        <v>128</v>
      </c>
      <c r="D1105" s="41" t="s">
        <v>123</v>
      </c>
      <c r="E1105" s="33" t="s">
        <v>2444</v>
      </c>
      <c r="F1105" s="38" t="s">
        <v>3257</v>
      </c>
      <c r="G1105" s="34" t="s">
        <v>1159</v>
      </c>
      <c r="H1105" s="35">
        <v>44197</v>
      </c>
      <c r="I1105" s="36">
        <v>46387</v>
      </c>
    </row>
    <row r="1106" spans="1:9" s="1" customFormat="1" ht="30" customHeight="1" x14ac:dyDescent="0.15">
      <c r="A1106" s="22" t="s">
        <v>3168</v>
      </c>
      <c r="B1106" s="30" t="s">
        <v>222</v>
      </c>
      <c r="C1106" s="37" t="s">
        <v>331</v>
      </c>
      <c r="D1106" s="32" t="s">
        <v>325</v>
      </c>
      <c r="E1106" s="33" t="s">
        <v>2609</v>
      </c>
      <c r="F1106" s="31" t="s">
        <v>3394</v>
      </c>
      <c r="G1106" s="34" t="s">
        <v>1287</v>
      </c>
      <c r="H1106" s="35">
        <v>44197</v>
      </c>
      <c r="I1106" s="36">
        <v>46387</v>
      </c>
    </row>
    <row r="1107" spans="1:9" s="1" customFormat="1" ht="30" customHeight="1" x14ac:dyDescent="0.15">
      <c r="A1107" s="22" t="s">
        <v>3168</v>
      </c>
      <c r="B1107" s="30" t="s">
        <v>222</v>
      </c>
      <c r="C1107" s="33" t="s">
        <v>2052</v>
      </c>
      <c r="D1107" s="32" t="s">
        <v>167</v>
      </c>
      <c r="E1107" s="33" t="s">
        <v>2627</v>
      </c>
      <c r="F1107" s="31" t="s">
        <v>3414</v>
      </c>
      <c r="G1107" s="34" t="s">
        <v>1307</v>
      </c>
      <c r="H1107" s="35">
        <v>44197</v>
      </c>
      <c r="I1107" s="36">
        <v>46387</v>
      </c>
    </row>
    <row r="1108" spans="1:9" s="1" customFormat="1" ht="30" customHeight="1" x14ac:dyDescent="0.15">
      <c r="A1108" s="22" t="s">
        <v>3168</v>
      </c>
      <c r="B1108" s="30" t="s">
        <v>222</v>
      </c>
      <c r="C1108" s="33" t="s">
        <v>928</v>
      </c>
      <c r="D1108" s="32" t="s">
        <v>287</v>
      </c>
      <c r="E1108" s="33" t="s">
        <v>2787</v>
      </c>
      <c r="F1108" s="31" t="s">
        <v>3636</v>
      </c>
      <c r="G1108" s="34" t="s">
        <v>1499</v>
      </c>
      <c r="H1108" s="35">
        <v>44197</v>
      </c>
      <c r="I1108" s="36">
        <v>46387</v>
      </c>
    </row>
    <row r="1109" spans="1:9" s="1" customFormat="1" ht="30" customHeight="1" x14ac:dyDescent="0.15">
      <c r="A1109" s="22" t="s">
        <v>3168</v>
      </c>
      <c r="B1109" s="30" t="s">
        <v>222</v>
      </c>
      <c r="C1109" s="33" t="s">
        <v>575</v>
      </c>
      <c r="D1109" s="32" t="s">
        <v>454</v>
      </c>
      <c r="E1109" s="33" t="s">
        <v>2792</v>
      </c>
      <c r="F1109" s="31" t="s">
        <v>3642</v>
      </c>
      <c r="G1109" s="34" t="s">
        <v>1504</v>
      </c>
      <c r="H1109" s="35">
        <v>44197</v>
      </c>
      <c r="I1109" s="36">
        <v>46387</v>
      </c>
    </row>
    <row r="1110" spans="1:9" s="1" customFormat="1" ht="30" customHeight="1" x14ac:dyDescent="0.15">
      <c r="A1110" s="22" t="s">
        <v>3168</v>
      </c>
      <c r="B1110" s="30" t="s">
        <v>222</v>
      </c>
      <c r="C1110" s="33" t="s">
        <v>906</v>
      </c>
      <c r="D1110" s="32" t="s">
        <v>887</v>
      </c>
      <c r="E1110" s="33" t="s">
        <v>2867</v>
      </c>
      <c r="F1110" s="31" t="s">
        <v>3724</v>
      </c>
      <c r="G1110" s="34" t="s">
        <v>1577</v>
      </c>
      <c r="H1110" s="35">
        <v>44197</v>
      </c>
      <c r="I1110" s="36">
        <v>46387</v>
      </c>
    </row>
    <row r="1111" spans="1:9" s="1" customFormat="1" ht="30" customHeight="1" x14ac:dyDescent="0.15">
      <c r="A1111" s="22" t="s">
        <v>3168</v>
      </c>
      <c r="B1111" s="30" t="s">
        <v>222</v>
      </c>
      <c r="C1111" s="33" t="s">
        <v>956</v>
      </c>
      <c r="D1111" s="32" t="s">
        <v>849</v>
      </c>
      <c r="E1111" s="33" t="s">
        <v>2440</v>
      </c>
      <c r="F1111" s="31" t="s">
        <v>3251</v>
      </c>
      <c r="G1111" s="34" t="s">
        <v>1778</v>
      </c>
      <c r="H1111" s="35">
        <v>45474</v>
      </c>
      <c r="I1111" s="36">
        <v>47664</v>
      </c>
    </row>
    <row r="1112" spans="1:9" s="1" customFormat="1" ht="30" customHeight="1" x14ac:dyDescent="0.15">
      <c r="A1112" s="22" t="s">
        <v>3168</v>
      </c>
      <c r="B1112" s="30" t="s">
        <v>222</v>
      </c>
      <c r="C1112" s="33" t="s">
        <v>972</v>
      </c>
      <c r="D1112" s="32" t="s">
        <v>4102</v>
      </c>
      <c r="E1112" s="33" t="s">
        <v>4103</v>
      </c>
      <c r="F1112" s="31" t="s">
        <v>3963</v>
      </c>
      <c r="G1112" s="34" t="s">
        <v>1799</v>
      </c>
      <c r="H1112" s="35">
        <v>45658</v>
      </c>
      <c r="I1112" s="36">
        <v>47848</v>
      </c>
    </row>
    <row r="1113" spans="1:9" s="1" customFormat="1" ht="30" customHeight="1" x14ac:dyDescent="0.15">
      <c r="A1113" s="22" t="s">
        <v>3168</v>
      </c>
      <c r="B1113" s="30" t="s">
        <v>222</v>
      </c>
      <c r="C1113" s="33" t="s">
        <v>2156</v>
      </c>
      <c r="D1113" s="32" t="s">
        <v>123</v>
      </c>
      <c r="E1113" s="33" t="s">
        <v>5224</v>
      </c>
      <c r="F1113" s="31" t="s">
        <v>4043</v>
      </c>
      <c r="G1113" s="34" t="s">
        <v>2157</v>
      </c>
      <c r="H1113" s="35">
        <v>44287</v>
      </c>
      <c r="I1113" s="36">
        <v>46477</v>
      </c>
    </row>
    <row r="1114" spans="1:9" s="1" customFormat="1" ht="30" customHeight="1" x14ac:dyDescent="0.15">
      <c r="A1114" s="22" t="s">
        <v>3168</v>
      </c>
      <c r="B1114" s="30" t="s">
        <v>222</v>
      </c>
      <c r="C1114" s="33" t="s">
        <v>2340</v>
      </c>
      <c r="D1114" s="32" t="s">
        <v>2341</v>
      </c>
      <c r="E1114" s="33" t="s">
        <v>2342</v>
      </c>
      <c r="F1114" s="31" t="s">
        <v>4076</v>
      </c>
      <c r="G1114" s="34" t="s">
        <v>2343</v>
      </c>
      <c r="H1114" s="35">
        <v>44531</v>
      </c>
      <c r="I1114" s="36">
        <v>46721</v>
      </c>
    </row>
    <row r="1115" spans="1:9" s="1" customFormat="1" ht="30" customHeight="1" x14ac:dyDescent="0.15">
      <c r="A1115" s="22" t="s">
        <v>4276</v>
      </c>
      <c r="B1115" s="30" t="s">
        <v>222</v>
      </c>
      <c r="C1115" s="31" t="s">
        <v>4277</v>
      </c>
      <c r="D1115" s="32" t="s">
        <v>4278</v>
      </c>
      <c r="E1115" s="33" t="s">
        <v>4279</v>
      </c>
      <c r="F1115" s="31" t="s">
        <v>4280</v>
      </c>
      <c r="G1115" s="34" t="s">
        <v>4281</v>
      </c>
      <c r="H1115" s="35">
        <v>44835</v>
      </c>
      <c r="I1115" s="36">
        <v>47026</v>
      </c>
    </row>
    <row r="1116" spans="1:9" s="1" customFormat="1" ht="30" customHeight="1" x14ac:dyDescent="0.15">
      <c r="A1116" s="22" t="s">
        <v>3168</v>
      </c>
      <c r="B1116" s="30" t="s">
        <v>222</v>
      </c>
      <c r="C1116" s="31" t="s">
        <v>4485</v>
      </c>
      <c r="D1116" s="32" t="s">
        <v>4458</v>
      </c>
      <c r="E1116" s="33" t="s">
        <v>4487</v>
      </c>
      <c r="F1116" s="31" t="s">
        <v>4459</v>
      </c>
      <c r="G1116" s="34" t="s">
        <v>4488</v>
      </c>
      <c r="H1116" s="35">
        <v>45017</v>
      </c>
      <c r="I1116" s="36">
        <v>47208</v>
      </c>
    </row>
    <row r="1117" spans="1:9" s="1" customFormat="1" ht="30" customHeight="1" x14ac:dyDescent="0.15">
      <c r="A1117" s="22" t="s">
        <v>4631</v>
      </c>
      <c r="B1117" s="30" t="s">
        <v>222</v>
      </c>
      <c r="C1117" s="31" t="s">
        <v>4632</v>
      </c>
      <c r="D1117" s="32" t="s">
        <v>4633</v>
      </c>
      <c r="E1117" s="33" t="s">
        <v>4669</v>
      </c>
      <c r="F1117" s="31" t="s">
        <v>4634</v>
      </c>
      <c r="G1117" s="34" t="s">
        <v>4635</v>
      </c>
      <c r="H1117" s="35">
        <v>45108</v>
      </c>
      <c r="I1117" s="36">
        <v>47299</v>
      </c>
    </row>
    <row r="1118" spans="1:9" s="1" customFormat="1" ht="30" customHeight="1" x14ac:dyDescent="0.15">
      <c r="A1118" s="22" t="s">
        <v>4631</v>
      </c>
      <c r="B1118" s="30" t="s">
        <v>222</v>
      </c>
      <c r="C1118" s="31" t="s">
        <v>4652</v>
      </c>
      <c r="D1118" s="32" t="s">
        <v>4653</v>
      </c>
      <c r="E1118" s="33" t="s">
        <v>4674</v>
      </c>
      <c r="F1118" s="31" t="s">
        <v>4654</v>
      </c>
      <c r="G1118" s="34" t="s">
        <v>4655</v>
      </c>
      <c r="H1118" s="35">
        <v>45139</v>
      </c>
      <c r="I1118" s="36">
        <v>47330</v>
      </c>
    </row>
    <row r="1119" spans="1:9" s="1" customFormat="1" ht="30" customHeight="1" x14ac:dyDescent="0.15">
      <c r="A1119" s="22" t="s">
        <v>3168</v>
      </c>
      <c r="B1119" s="30" t="s">
        <v>222</v>
      </c>
      <c r="C1119" s="31" t="s">
        <v>882</v>
      </c>
      <c r="D1119" s="32" t="s">
        <v>4688</v>
      </c>
      <c r="E1119" s="33" t="s">
        <v>4689</v>
      </c>
      <c r="F1119" s="31" t="s">
        <v>3928</v>
      </c>
      <c r="G1119" s="34" t="s">
        <v>1754</v>
      </c>
      <c r="H1119" s="35">
        <v>45170</v>
      </c>
      <c r="I1119" s="36">
        <v>47361</v>
      </c>
    </row>
    <row r="1120" spans="1:9" s="1" customFormat="1" ht="30" customHeight="1" x14ac:dyDescent="0.15">
      <c r="A1120" s="22" t="s">
        <v>4951</v>
      </c>
      <c r="B1120" s="30" t="s">
        <v>222</v>
      </c>
      <c r="C1120" s="31" t="s">
        <v>4952</v>
      </c>
      <c r="D1120" s="32" t="s">
        <v>4953</v>
      </c>
      <c r="E1120" s="33" t="s">
        <v>4954</v>
      </c>
      <c r="F1120" s="31" t="s">
        <v>4955</v>
      </c>
      <c r="G1120" s="34" t="s">
        <v>4956</v>
      </c>
      <c r="H1120" s="35">
        <v>45383</v>
      </c>
      <c r="I1120" s="36">
        <v>47573</v>
      </c>
    </row>
    <row r="1121" spans="1:9" s="1" customFormat="1" ht="30" customHeight="1" x14ac:dyDescent="0.15">
      <c r="A1121" s="22" t="s">
        <v>3168</v>
      </c>
      <c r="B1121" s="30" t="s">
        <v>222</v>
      </c>
      <c r="C1121" s="31" t="s">
        <v>5058</v>
      </c>
      <c r="D1121" s="32" t="s">
        <v>5059</v>
      </c>
      <c r="E1121" s="33" t="s">
        <v>5060</v>
      </c>
      <c r="F1121" s="31" t="s">
        <v>5061</v>
      </c>
      <c r="G1121" s="34" t="s">
        <v>5062</v>
      </c>
      <c r="H1121" s="35">
        <v>45444</v>
      </c>
      <c r="I1121" s="36">
        <v>47634</v>
      </c>
    </row>
    <row r="1122" spans="1:9" s="1" customFormat="1" ht="30" customHeight="1" x14ac:dyDescent="0.15">
      <c r="A1122" s="22" t="s">
        <v>3168</v>
      </c>
      <c r="B1122" s="30" t="s">
        <v>222</v>
      </c>
      <c r="C1122" s="31" t="s">
        <v>5103</v>
      </c>
      <c r="D1122" s="32" t="s">
        <v>5104</v>
      </c>
      <c r="E1122" s="33" t="s">
        <v>5105</v>
      </c>
      <c r="F1122" s="31" t="s">
        <v>5106</v>
      </c>
      <c r="G1122" s="34" t="s">
        <v>5107</v>
      </c>
      <c r="H1122" s="35">
        <v>45536</v>
      </c>
      <c r="I1122" s="36">
        <v>47726</v>
      </c>
    </row>
    <row r="1123" spans="1:9" s="1" customFormat="1" ht="30" customHeight="1" x14ac:dyDescent="0.15">
      <c r="A1123" s="22" t="s">
        <v>3168</v>
      </c>
      <c r="B1123" s="30" t="s">
        <v>222</v>
      </c>
      <c r="C1123" s="31" t="s">
        <v>975</v>
      </c>
      <c r="D1123" s="32" t="s">
        <v>5152</v>
      </c>
      <c r="E1123" s="33" t="s">
        <v>5153</v>
      </c>
      <c r="F1123" s="31" t="s">
        <v>5154</v>
      </c>
      <c r="G1123" s="34" t="s">
        <v>5155</v>
      </c>
      <c r="H1123" s="35">
        <v>45566</v>
      </c>
      <c r="I1123" s="36">
        <v>47756</v>
      </c>
    </row>
    <row r="1124" spans="1:9" s="1" customFormat="1" ht="30" customHeight="1" x14ac:dyDescent="0.15">
      <c r="A1124" s="22" t="s">
        <v>3168</v>
      </c>
      <c r="B1124" s="30" t="s">
        <v>222</v>
      </c>
      <c r="C1124" s="31" t="s">
        <v>5621</v>
      </c>
      <c r="D1124" s="32" t="s">
        <v>5622</v>
      </c>
      <c r="E1124" s="33" t="s">
        <v>5623</v>
      </c>
      <c r="F1124" s="31" t="s">
        <v>5624</v>
      </c>
      <c r="G1124" s="34" t="s">
        <v>5625</v>
      </c>
      <c r="H1124" s="35">
        <v>45931</v>
      </c>
      <c r="I1124" s="36">
        <v>48121</v>
      </c>
    </row>
    <row r="1125" spans="1:9" s="1" customFormat="1" ht="30" customHeight="1" x14ac:dyDescent="0.15">
      <c r="A1125" s="22" t="s">
        <v>3168</v>
      </c>
      <c r="B1125" s="30" t="s">
        <v>222</v>
      </c>
      <c r="C1125" s="31" t="s">
        <v>5626</v>
      </c>
      <c r="D1125" s="32" t="s">
        <v>5627</v>
      </c>
      <c r="E1125" s="33" t="s">
        <v>5628</v>
      </c>
      <c r="F1125" s="31" t="s">
        <v>5629</v>
      </c>
      <c r="G1125" s="34" t="s">
        <v>5630</v>
      </c>
      <c r="H1125" s="35">
        <v>45931</v>
      </c>
      <c r="I1125" s="36">
        <v>48121</v>
      </c>
    </row>
    <row r="1126" spans="1:9" s="1" customFormat="1" ht="30" customHeight="1" x14ac:dyDescent="0.15">
      <c r="A1126" s="22" t="s">
        <v>3169</v>
      </c>
      <c r="B1126" s="30" t="s">
        <v>2319</v>
      </c>
      <c r="C1126" s="33" t="s">
        <v>16</v>
      </c>
      <c r="D1126" s="32" t="s">
        <v>17</v>
      </c>
      <c r="E1126" s="33" t="s">
        <v>2379</v>
      </c>
      <c r="F1126" s="31" t="s">
        <v>3184</v>
      </c>
      <c r="G1126" s="34" t="s">
        <v>1103</v>
      </c>
      <c r="H1126" s="35">
        <v>44197</v>
      </c>
      <c r="I1126" s="36">
        <v>46387</v>
      </c>
    </row>
    <row r="1127" spans="1:9" s="1" customFormat="1" ht="30" customHeight="1" x14ac:dyDescent="0.15">
      <c r="A1127" s="22" t="s">
        <v>3169</v>
      </c>
      <c r="B1127" s="30" t="s">
        <v>2318</v>
      </c>
      <c r="C1127" s="33" t="s">
        <v>912</v>
      </c>
      <c r="D1127" s="32" t="s">
        <v>82</v>
      </c>
      <c r="E1127" s="33" t="s">
        <v>2414</v>
      </c>
      <c r="F1127" s="31" t="s">
        <v>3224</v>
      </c>
      <c r="G1127" s="34" t="s">
        <v>1138</v>
      </c>
      <c r="H1127" s="35">
        <v>44197</v>
      </c>
      <c r="I1127" s="36">
        <v>46387</v>
      </c>
    </row>
    <row r="1128" spans="1:9" s="1" customFormat="1" ht="30" customHeight="1" x14ac:dyDescent="0.15">
      <c r="A1128" s="22" t="s">
        <v>3169</v>
      </c>
      <c r="B1128" s="30" t="s">
        <v>2318</v>
      </c>
      <c r="C1128" s="33" t="s">
        <v>3127</v>
      </c>
      <c r="D1128" s="32" t="s">
        <v>132</v>
      </c>
      <c r="E1128" s="33" t="s">
        <v>2448</v>
      </c>
      <c r="F1128" s="31" t="s">
        <v>3263</v>
      </c>
      <c r="G1128" s="34" t="s">
        <v>1163</v>
      </c>
      <c r="H1128" s="35">
        <v>44197</v>
      </c>
      <c r="I1128" s="36">
        <v>46387</v>
      </c>
    </row>
    <row r="1129" spans="1:9" s="1" customFormat="1" ht="30" customHeight="1" x14ac:dyDescent="0.15">
      <c r="A1129" s="22" t="s">
        <v>3169</v>
      </c>
      <c r="B1129" s="30" t="s">
        <v>2318</v>
      </c>
      <c r="C1129" s="37" t="s">
        <v>234</v>
      </c>
      <c r="D1129" s="32" t="s">
        <v>235</v>
      </c>
      <c r="E1129" s="33" t="s">
        <v>2502</v>
      </c>
      <c r="F1129" s="31" t="s">
        <v>3324</v>
      </c>
      <c r="G1129" s="34" t="s">
        <v>1221</v>
      </c>
      <c r="H1129" s="35">
        <v>44197</v>
      </c>
      <c r="I1129" s="36">
        <v>46387</v>
      </c>
    </row>
    <row r="1130" spans="1:9" s="1" customFormat="1" ht="30" customHeight="1" x14ac:dyDescent="0.15">
      <c r="A1130" s="22" t="s">
        <v>3169</v>
      </c>
      <c r="B1130" s="30" t="s">
        <v>2318</v>
      </c>
      <c r="C1130" s="37" t="s">
        <v>329</v>
      </c>
      <c r="D1130" s="32" t="s">
        <v>125</v>
      </c>
      <c r="E1130" s="33" t="s">
        <v>2607</v>
      </c>
      <c r="F1130" s="31" t="s">
        <v>3391</v>
      </c>
      <c r="G1130" s="34" t="s">
        <v>1284</v>
      </c>
      <c r="H1130" s="35">
        <v>44197</v>
      </c>
      <c r="I1130" s="36">
        <v>46387</v>
      </c>
    </row>
    <row r="1131" spans="1:9" s="1" customFormat="1" ht="30" customHeight="1" x14ac:dyDescent="0.15">
      <c r="A1131" s="22" t="s">
        <v>3169</v>
      </c>
      <c r="B1131" s="30" t="s">
        <v>2319</v>
      </c>
      <c r="C1131" s="33" t="s">
        <v>4578</v>
      </c>
      <c r="D1131" s="32" t="s">
        <v>4555</v>
      </c>
      <c r="E1131" s="33" t="s">
        <v>2689</v>
      </c>
      <c r="F1131" s="31" t="s">
        <v>3482</v>
      </c>
      <c r="G1131" s="34" t="s">
        <v>1364</v>
      </c>
      <c r="H1131" s="35">
        <v>44197</v>
      </c>
      <c r="I1131" s="36">
        <v>46387</v>
      </c>
    </row>
    <row r="1132" spans="1:9" s="1" customFormat="1" ht="30" customHeight="1" x14ac:dyDescent="0.15">
      <c r="A1132" s="22" t="s">
        <v>3169</v>
      </c>
      <c r="B1132" s="30" t="s">
        <v>2319</v>
      </c>
      <c r="C1132" s="33" t="s">
        <v>637</v>
      </c>
      <c r="D1132" s="32" t="s">
        <v>194</v>
      </c>
      <c r="E1132" s="33" t="s">
        <v>2806</v>
      </c>
      <c r="F1132" s="31" t="s">
        <v>3702</v>
      </c>
      <c r="G1132" s="34" t="s">
        <v>1559</v>
      </c>
      <c r="H1132" s="35">
        <v>44197</v>
      </c>
      <c r="I1132" s="36">
        <v>46387</v>
      </c>
    </row>
    <row r="1133" spans="1:9" s="1" customFormat="1" ht="30" customHeight="1" x14ac:dyDescent="0.15">
      <c r="A1133" s="22" t="s">
        <v>3169</v>
      </c>
      <c r="B1133" s="30" t="s">
        <v>2318</v>
      </c>
      <c r="C1133" s="33" t="s">
        <v>766</v>
      </c>
      <c r="D1133" s="32" t="s">
        <v>363</v>
      </c>
      <c r="E1133" s="33" t="s">
        <v>2970</v>
      </c>
      <c r="F1133" s="31" t="s">
        <v>3846</v>
      </c>
      <c r="G1133" s="34" t="s">
        <v>1676</v>
      </c>
      <c r="H1133" s="35">
        <v>44256</v>
      </c>
      <c r="I1133" s="36">
        <v>46446</v>
      </c>
    </row>
    <row r="1134" spans="1:9" s="1" customFormat="1" ht="30" customHeight="1" x14ac:dyDescent="0.15">
      <c r="A1134" s="22" t="s">
        <v>3169</v>
      </c>
      <c r="B1134" s="30" t="s">
        <v>2319</v>
      </c>
      <c r="C1134" s="37" t="s">
        <v>811</v>
      </c>
      <c r="D1134" s="32" t="s">
        <v>132</v>
      </c>
      <c r="E1134" s="33" t="s">
        <v>3009</v>
      </c>
      <c r="F1134" s="31" t="s">
        <v>3896</v>
      </c>
      <c r="G1134" s="34" t="s">
        <v>1724</v>
      </c>
      <c r="H1134" s="35">
        <v>44470</v>
      </c>
      <c r="I1134" s="36">
        <v>46660</v>
      </c>
    </row>
    <row r="1135" spans="1:9" s="1" customFormat="1" ht="30" customHeight="1" x14ac:dyDescent="0.15">
      <c r="A1135" s="22" t="s">
        <v>3169</v>
      </c>
      <c r="B1135" s="30" t="s">
        <v>2318</v>
      </c>
      <c r="C1135" s="33" t="s">
        <v>968</v>
      </c>
      <c r="D1135" s="32" t="s">
        <v>1052</v>
      </c>
      <c r="E1135" s="33" t="s">
        <v>3071</v>
      </c>
      <c r="F1135" s="31" t="s">
        <v>3961</v>
      </c>
      <c r="G1135" s="34" t="s">
        <v>1794</v>
      </c>
      <c r="H1135" s="35">
        <v>45627</v>
      </c>
      <c r="I1135" s="36">
        <v>47817</v>
      </c>
    </row>
    <row r="1136" spans="1:9" s="1" customFormat="1" ht="30" customHeight="1" x14ac:dyDescent="0.15">
      <c r="A1136" s="22" t="s">
        <v>3169</v>
      </c>
      <c r="B1136" s="30" t="s">
        <v>2316</v>
      </c>
      <c r="C1136" s="33" t="s">
        <v>984</v>
      </c>
      <c r="D1136" s="32" t="s">
        <v>899</v>
      </c>
      <c r="E1136" s="33" t="s">
        <v>2312</v>
      </c>
      <c r="F1136" s="31" t="s">
        <v>3945</v>
      </c>
      <c r="G1136" s="34" t="s">
        <v>1813</v>
      </c>
      <c r="H1136" s="35">
        <v>45962</v>
      </c>
      <c r="I1136" s="36">
        <v>48152</v>
      </c>
    </row>
    <row r="1137" spans="1:9" s="1" customFormat="1" ht="30" customHeight="1" x14ac:dyDescent="0.15">
      <c r="A1137" s="22" t="s">
        <v>3169</v>
      </c>
      <c r="B1137" s="30" t="s">
        <v>2319</v>
      </c>
      <c r="C1137" s="33" t="s">
        <v>2198</v>
      </c>
      <c r="D1137" s="32" t="s">
        <v>2199</v>
      </c>
      <c r="E1137" s="33" t="s">
        <v>2200</v>
      </c>
      <c r="F1137" s="31" t="s">
        <v>4054</v>
      </c>
      <c r="G1137" s="34" t="s">
        <v>2201</v>
      </c>
      <c r="H1137" s="35">
        <v>44317</v>
      </c>
      <c r="I1137" s="36">
        <v>46507</v>
      </c>
    </row>
    <row r="1138" spans="1:9" s="1" customFormat="1" ht="30" customHeight="1" x14ac:dyDescent="0.15">
      <c r="A1138" s="22" t="s">
        <v>3169</v>
      </c>
      <c r="B1138" s="30" t="s">
        <v>2316</v>
      </c>
      <c r="C1138" s="31" t="s">
        <v>5185</v>
      </c>
      <c r="D1138" s="32" t="s">
        <v>5186</v>
      </c>
      <c r="E1138" s="33" t="s">
        <v>5187</v>
      </c>
      <c r="F1138" s="31" t="s">
        <v>5188</v>
      </c>
      <c r="G1138" s="34" t="s">
        <v>5189</v>
      </c>
      <c r="H1138" s="35">
        <v>45597</v>
      </c>
      <c r="I1138" s="36">
        <v>47787</v>
      </c>
    </row>
    <row r="1139" spans="1:9" s="1" customFormat="1" ht="30" customHeight="1" x14ac:dyDescent="0.15">
      <c r="A1139" s="22" t="s">
        <v>3169</v>
      </c>
      <c r="B1139" s="30" t="s">
        <v>2320</v>
      </c>
      <c r="C1139" s="33" t="s">
        <v>816</v>
      </c>
      <c r="D1139" s="32" t="s">
        <v>194</v>
      </c>
      <c r="E1139" s="33" t="s">
        <v>2370</v>
      </c>
      <c r="F1139" s="31" t="s">
        <v>3902</v>
      </c>
      <c r="G1139" s="34" t="s">
        <v>1730</v>
      </c>
      <c r="H1139" s="35">
        <v>44562</v>
      </c>
      <c r="I1139" s="36">
        <v>46752</v>
      </c>
    </row>
    <row r="1140" spans="1:9" s="1" customFormat="1" ht="30" customHeight="1" x14ac:dyDescent="0.15">
      <c r="A1140" s="22" t="s">
        <v>3169</v>
      </c>
      <c r="B1140" s="30" t="s">
        <v>2320</v>
      </c>
      <c r="C1140" s="33" t="s">
        <v>911</v>
      </c>
      <c r="D1140" s="32" t="s">
        <v>82</v>
      </c>
      <c r="E1140" s="33" t="s">
        <v>3058</v>
      </c>
      <c r="F1140" s="31" t="s">
        <v>3224</v>
      </c>
      <c r="G1140" s="34" t="s">
        <v>1771</v>
      </c>
      <c r="H1140" s="35">
        <v>44197</v>
      </c>
      <c r="I1140" s="36">
        <v>46387</v>
      </c>
    </row>
    <row r="1141" spans="1:9" s="1" customFormat="1" ht="30" customHeight="1" x14ac:dyDescent="0.15">
      <c r="A1141" s="22" t="s">
        <v>3169</v>
      </c>
      <c r="B1141" s="30" t="s">
        <v>2320</v>
      </c>
      <c r="C1141" s="33" t="s">
        <v>2006</v>
      </c>
      <c r="D1141" s="32" t="s">
        <v>2007</v>
      </c>
      <c r="E1141" s="33" t="s">
        <v>2008</v>
      </c>
      <c r="F1141" s="31" t="s">
        <v>4023</v>
      </c>
      <c r="G1141" s="34" t="s">
        <v>2009</v>
      </c>
      <c r="H1141" s="35">
        <v>44136</v>
      </c>
      <c r="I1141" s="36">
        <v>46326</v>
      </c>
    </row>
    <row r="1142" spans="1:9" s="1" customFormat="1" ht="30" customHeight="1" x14ac:dyDescent="0.15">
      <c r="A1142" s="22" t="s">
        <v>3169</v>
      </c>
      <c r="B1142" s="30" t="s">
        <v>2320</v>
      </c>
      <c r="C1142" s="31" t="s">
        <v>5161</v>
      </c>
      <c r="D1142" s="32" t="s">
        <v>5162</v>
      </c>
      <c r="E1142" s="33" t="s">
        <v>5163</v>
      </c>
      <c r="F1142" s="31" t="s">
        <v>5164</v>
      </c>
      <c r="G1142" s="34" t="s">
        <v>5165</v>
      </c>
      <c r="H1142" s="35">
        <v>45566</v>
      </c>
      <c r="I1142" s="36">
        <v>47756</v>
      </c>
    </row>
    <row r="1143" spans="1:9" s="1" customFormat="1" ht="30" customHeight="1" x14ac:dyDescent="0.15">
      <c r="A1143" s="22" t="s">
        <v>3169</v>
      </c>
      <c r="B1143" s="30" t="s">
        <v>221</v>
      </c>
      <c r="C1143" s="33" t="s">
        <v>84</v>
      </c>
      <c r="D1143" s="32" t="s">
        <v>85</v>
      </c>
      <c r="E1143" s="33" t="s">
        <v>2416</v>
      </c>
      <c r="F1143" s="31" t="s">
        <v>3226</v>
      </c>
      <c r="G1143" s="34" t="s">
        <v>1140</v>
      </c>
      <c r="H1143" s="35">
        <v>44197</v>
      </c>
      <c r="I1143" s="36">
        <v>46387</v>
      </c>
    </row>
    <row r="1144" spans="1:9" s="1" customFormat="1" ht="30" customHeight="1" x14ac:dyDescent="0.15">
      <c r="A1144" s="22" t="s">
        <v>3169</v>
      </c>
      <c r="B1144" s="30" t="s">
        <v>221</v>
      </c>
      <c r="C1144" s="37" t="s">
        <v>3152</v>
      </c>
      <c r="D1144" s="32" t="s">
        <v>2079</v>
      </c>
      <c r="E1144" s="33" t="s">
        <v>2484</v>
      </c>
      <c r="F1144" s="31" t="s">
        <v>3301</v>
      </c>
      <c r="G1144" s="34" t="s">
        <v>1199</v>
      </c>
      <c r="H1144" s="35">
        <v>44197</v>
      </c>
      <c r="I1144" s="36">
        <v>46387</v>
      </c>
    </row>
    <row r="1145" spans="1:9" s="1" customFormat="1" ht="30" customHeight="1" x14ac:dyDescent="0.15">
      <c r="A1145" s="22" t="s">
        <v>3169</v>
      </c>
      <c r="B1145" s="30" t="s">
        <v>221</v>
      </c>
      <c r="C1145" s="37" t="s">
        <v>195</v>
      </c>
      <c r="D1145" s="32" t="s">
        <v>85</v>
      </c>
      <c r="E1145" s="33" t="s">
        <v>2485</v>
      </c>
      <c r="F1145" s="31" t="s">
        <v>3302</v>
      </c>
      <c r="G1145" s="34" t="s">
        <v>1200</v>
      </c>
      <c r="H1145" s="35">
        <v>44197</v>
      </c>
      <c r="I1145" s="36">
        <v>46387</v>
      </c>
    </row>
    <row r="1146" spans="1:9" s="1" customFormat="1" ht="30" customHeight="1" x14ac:dyDescent="0.15">
      <c r="A1146" s="22" t="s">
        <v>3169</v>
      </c>
      <c r="B1146" s="30" t="s">
        <v>221</v>
      </c>
      <c r="C1146" s="37" t="s">
        <v>219</v>
      </c>
      <c r="D1146" s="32" t="s">
        <v>220</v>
      </c>
      <c r="E1146" s="33" t="s">
        <v>2498</v>
      </c>
      <c r="F1146" s="31" t="s">
        <v>3318</v>
      </c>
      <c r="G1146" s="34" t="s">
        <v>1215</v>
      </c>
      <c r="H1146" s="35">
        <v>44197</v>
      </c>
      <c r="I1146" s="36">
        <v>46387</v>
      </c>
    </row>
    <row r="1147" spans="1:9" s="1" customFormat="1" ht="30" customHeight="1" x14ac:dyDescent="0.15">
      <c r="A1147" s="22" t="s">
        <v>3169</v>
      </c>
      <c r="B1147" s="30" t="s">
        <v>221</v>
      </c>
      <c r="C1147" s="37" t="s">
        <v>284</v>
      </c>
      <c r="D1147" s="32" t="s">
        <v>283</v>
      </c>
      <c r="E1147" s="33" t="s">
        <v>2573</v>
      </c>
      <c r="F1147" s="31" t="s">
        <v>3355</v>
      </c>
      <c r="G1147" s="34" t="s">
        <v>1250</v>
      </c>
      <c r="H1147" s="35">
        <v>44197</v>
      </c>
      <c r="I1147" s="36">
        <v>46387</v>
      </c>
    </row>
    <row r="1148" spans="1:9" s="1" customFormat="1" ht="30" customHeight="1" x14ac:dyDescent="0.15">
      <c r="A1148" s="22" t="s">
        <v>3169</v>
      </c>
      <c r="B1148" s="30" t="s">
        <v>221</v>
      </c>
      <c r="C1148" s="37" t="s">
        <v>313</v>
      </c>
      <c r="D1148" s="32" t="s">
        <v>1954</v>
      </c>
      <c r="E1148" s="33" t="s">
        <v>2593</v>
      </c>
      <c r="F1148" s="31" t="s">
        <v>3375</v>
      </c>
      <c r="G1148" s="34" t="s">
        <v>1270</v>
      </c>
      <c r="H1148" s="35">
        <v>44197</v>
      </c>
      <c r="I1148" s="36">
        <v>46387</v>
      </c>
    </row>
    <row r="1149" spans="1:9" s="1" customFormat="1" ht="30" customHeight="1" x14ac:dyDescent="0.15">
      <c r="A1149" s="22" t="s">
        <v>3169</v>
      </c>
      <c r="B1149" s="30" t="s">
        <v>221</v>
      </c>
      <c r="C1149" s="37" t="s">
        <v>321</v>
      </c>
      <c r="D1149" s="32" t="s">
        <v>194</v>
      </c>
      <c r="E1149" s="33" t="s">
        <v>2600</v>
      </c>
      <c r="F1149" s="31" t="s">
        <v>3383</v>
      </c>
      <c r="G1149" s="34" t="s">
        <v>1277</v>
      </c>
      <c r="H1149" s="35">
        <v>44197</v>
      </c>
      <c r="I1149" s="36">
        <v>46387</v>
      </c>
    </row>
    <row r="1150" spans="1:9" s="1" customFormat="1" ht="30" customHeight="1" x14ac:dyDescent="0.15">
      <c r="A1150" s="22" t="s">
        <v>3169</v>
      </c>
      <c r="B1150" s="30" t="s">
        <v>221</v>
      </c>
      <c r="C1150" s="33" t="s">
        <v>335</v>
      </c>
      <c r="D1150" s="32" t="s">
        <v>82</v>
      </c>
      <c r="E1150" s="33" t="s">
        <v>2617</v>
      </c>
      <c r="F1150" s="31" t="s">
        <v>3403</v>
      </c>
      <c r="G1150" s="34" t="s">
        <v>1296</v>
      </c>
      <c r="H1150" s="35">
        <v>44197</v>
      </c>
      <c r="I1150" s="36">
        <v>46387</v>
      </c>
    </row>
    <row r="1151" spans="1:9" s="1" customFormat="1" ht="30" customHeight="1" x14ac:dyDescent="0.15">
      <c r="A1151" s="22" t="s">
        <v>3169</v>
      </c>
      <c r="B1151" s="30" t="s">
        <v>221</v>
      </c>
      <c r="C1151" s="33" t="s">
        <v>339</v>
      </c>
      <c r="D1151" s="32" t="s">
        <v>18</v>
      </c>
      <c r="E1151" s="33" t="s">
        <v>2619</v>
      </c>
      <c r="F1151" s="31" t="s">
        <v>3406</v>
      </c>
      <c r="G1151" s="34" t="s">
        <v>1299</v>
      </c>
      <c r="H1151" s="35">
        <v>44197</v>
      </c>
      <c r="I1151" s="36">
        <v>46387</v>
      </c>
    </row>
    <row r="1152" spans="1:9" s="1" customFormat="1" ht="30" customHeight="1" x14ac:dyDescent="0.15">
      <c r="A1152" s="22" t="s">
        <v>3169</v>
      </c>
      <c r="B1152" s="30" t="s">
        <v>221</v>
      </c>
      <c r="C1152" s="33" t="s">
        <v>923</v>
      </c>
      <c r="D1152" s="32" t="s">
        <v>363</v>
      </c>
      <c r="E1152" s="33" t="s">
        <v>2656</v>
      </c>
      <c r="F1152" s="31" t="s">
        <v>3444</v>
      </c>
      <c r="G1152" s="34" t="s">
        <v>1336</v>
      </c>
      <c r="H1152" s="35">
        <v>44197</v>
      </c>
      <c r="I1152" s="36">
        <v>46387</v>
      </c>
    </row>
    <row r="1153" spans="1:9" s="1" customFormat="1" ht="30" customHeight="1" x14ac:dyDescent="0.15">
      <c r="A1153" s="22" t="s">
        <v>3169</v>
      </c>
      <c r="B1153" s="30" t="s">
        <v>221</v>
      </c>
      <c r="C1153" s="33" t="s">
        <v>375</v>
      </c>
      <c r="D1153" s="32" t="s">
        <v>18</v>
      </c>
      <c r="E1153" s="33" t="s">
        <v>2666</v>
      </c>
      <c r="F1153" s="31" t="s">
        <v>3457</v>
      </c>
      <c r="G1153" s="34" t="s">
        <v>1341</v>
      </c>
      <c r="H1153" s="35">
        <v>44197</v>
      </c>
      <c r="I1153" s="36">
        <v>46387</v>
      </c>
    </row>
    <row r="1154" spans="1:9" s="1" customFormat="1" ht="30" customHeight="1" x14ac:dyDescent="0.15">
      <c r="A1154" s="22" t="s">
        <v>3169</v>
      </c>
      <c r="B1154" s="30" t="s">
        <v>221</v>
      </c>
      <c r="C1154" s="33" t="s">
        <v>376</v>
      </c>
      <c r="D1154" s="32" t="s">
        <v>18</v>
      </c>
      <c r="E1154" s="33" t="s">
        <v>2667</v>
      </c>
      <c r="F1154" s="31" t="s">
        <v>3458</v>
      </c>
      <c r="G1154" s="34" t="s">
        <v>1342</v>
      </c>
      <c r="H1154" s="35">
        <v>44197</v>
      </c>
      <c r="I1154" s="36">
        <v>46387</v>
      </c>
    </row>
    <row r="1155" spans="1:9" s="1" customFormat="1" ht="30" customHeight="1" x14ac:dyDescent="0.15">
      <c r="A1155" s="22" t="s">
        <v>3169</v>
      </c>
      <c r="B1155" s="30" t="s">
        <v>221</v>
      </c>
      <c r="C1155" s="33" t="s">
        <v>377</v>
      </c>
      <c r="D1155" s="32" t="s">
        <v>18</v>
      </c>
      <c r="E1155" s="33" t="s">
        <v>2668</v>
      </c>
      <c r="F1155" s="31" t="s">
        <v>3459</v>
      </c>
      <c r="G1155" s="34" t="s">
        <v>1343</v>
      </c>
      <c r="H1155" s="35">
        <v>44197</v>
      </c>
      <c r="I1155" s="36">
        <v>46387</v>
      </c>
    </row>
    <row r="1156" spans="1:9" s="1" customFormat="1" ht="30" customHeight="1" x14ac:dyDescent="0.15">
      <c r="A1156" s="22" t="s">
        <v>3169</v>
      </c>
      <c r="B1156" s="30" t="s">
        <v>221</v>
      </c>
      <c r="C1156" s="33" t="s">
        <v>1945</v>
      </c>
      <c r="D1156" s="32" t="s">
        <v>378</v>
      </c>
      <c r="E1156" s="33" t="s">
        <v>2669</v>
      </c>
      <c r="F1156" s="31" t="s">
        <v>3460</v>
      </c>
      <c r="G1156" s="34" t="s">
        <v>1344</v>
      </c>
      <c r="H1156" s="35">
        <v>44197</v>
      </c>
      <c r="I1156" s="36">
        <v>46387</v>
      </c>
    </row>
    <row r="1157" spans="1:9" s="1" customFormat="1" ht="30" customHeight="1" x14ac:dyDescent="0.15">
      <c r="A1157" s="22" t="s">
        <v>3169</v>
      </c>
      <c r="B1157" s="30" t="s">
        <v>221</v>
      </c>
      <c r="C1157" s="33" t="s">
        <v>925</v>
      </c>
      <c r="D1157" s="32" t="s">
        <v>132</v>
      </c>
      <c r="E1157" s="33" t="s">
        <v>2681</v>
      </c>
      <c r="F1157" s="31" t="s">
        <v>3474</v>
      </c>
      <c r="G1157" s="34" t="s">
        <v>1356</v>
      </c>
      <c r="H1157" s="35">
        <v>44197</v>
      </c>
      <c r="I1157" s="36">
        <v>46387</v>
      </c>
    </row>
    <row r="1158" spans="1:9" s="1" customFormat="1" ht="30" customHeight="1" x14ac:dyDescent="0.15">
      <c r="A1158" s="22" t="s">
        <v>3169</v>
      </c>
      <c r="B1158" s="30" t="s">
        <v>221</v>
      </c>
      <c r="C1158" s="33" t="s">
        <v>427</v>
      </c>
      <c r="D1158" s="32" t="s">
        <v>201</v>
      </c>
      <c r="E1158" s="33" t="s">
        <v>2710</v>
      </c>
      <c r="F1158" s="31" t="s">
        <v>3504</v>
      </c>
      <c r="G1158" s="34" t="s">
        <v>1386</v>
      </c>
      <c r="H1158" s="35">
        <v>44197</v>
      </c>
      <c r="I1158" s="36">
        <v>46387</v>
      </c>
    </row>
    <row r="1159" spans="1:9" s="1" customFormat="1" ht="30" customHeight="1" x14ac:dyDescent="0.15">
      <c r="A1159" s="22" t="s">
        <v>3169</v>
      </c>
      <c r="B1159" s="30" t="s">
        <v>221</v>
      </c>
      <c r="C1159" s="33" t="s">
        <v>441</v>
      </c>
      <c r="D1159" s="32" t="s">
        <v>345</v>
      </c>
      <c r="E1159" s="33" t="s">
        <v>2545</v>
      </c>
      <c r="F1159" s="31" t="s">
        <v>3518</v>
      </c>
      <c r="G1159" s="34" t="s">
        <v>1398</v>
      </c>
      <c r="H1159" s="35">
        <v>44197</v>
      </c>
      <c r="I1159" s="36">
        <v>46387</v>
      </c>
    </row>
    <row r="1160" spans="1:9" s="1" customFormat="1" ht="30" customHeight="1" x14ac:dyDescent="0.15">
      <c r="A1160" s="22" t="s">
        <v>3169</v>
      </c>
      <c r="B1160" s="30" t="s">
        <v>221</v>
      </c>
      <c r="C1160" s="33" t="s">
        <v>445</v>
      </c>
      <c r="D1160" s="32" t="s">
        <v>446</v>
      </c>
      <c r="E1160" s="33" t="s">
        <v>2541</v>
      </c>
      <c r="F1160" s="31" t="s">
        <v>3523</v>
      </c>
      <c r="G1160" s="34" t="s">
        <v>1402</v>
      </c>
      <c r="H1160" s="35">
        <v>44197</v>
      </c>
      <c r="I1160" s="36">
        <v>46387</v>
      </c>
    </row>
    <row r="1161" spans="1:9" s="1" customFormat="1" ht="30" customHeight="1" x14ac:dyDescent="0.15">
      <c r="A1161" s="22" t="s">
        <v>3169</v>
      </c>
      <c r="B1161" s="30" t="s">
        <v>221</v>
      </c>
      <c r="C1161" s="33" t="s">
        <v>821</v>
      </c>
      <c r="D1161" s="32" t="s">
        <v>451</v>
      </c>
      <c r="E1161" s="33" t="s">
        <v>2538</v>
      </c>
      <c r="F1161" s="31" t="s">
        <v>3526</v>
      </c>
      <c r="G1161" s="34" t="s">
        <v>1405</v>
      </c>
      <c r="H1161" s="35">
        <v>44197</v>
      </c>
      <c r="I1161" s="36">
        <v>46387</v>
      </c>
    </row>
    <row r="1162" spans="1:9" s="1" customFormat="1" ht="30" customHeight="1" x14ac:dyDescent="0.15">
      <c r="A1162" s="22" t="s">
        <v>3169</v>
      </c>
      <c r="B1162" s="30" t="s">
        <v>221</v>
      </c>
      <c r="C1162" s="33" t="s">
        <v>460</v>
      </c>
      <c r="D1162" s="32" t="s">
        <v>446</v>
      </c>
      <c r="E1162" s="33" t="s">
        <v>2532</v>
      </c>
      <c r="F1162" s="31" t="s">
        <v>3532</v>
      </c>
      <c r="G1162" s="34" t="s">
        <v>1411</v>
      </c>
      <c r="H1162" s="35">
        <v>44197</v>
      </c>
      <c r="I1162" s="36">
        <v>46387</v>
      </c>
    </row>
    <row r="1163" spans="1:9" s="1" customFormat="1" ht="30" customHeight="1" x14ac:dyDescent="0.15">
      <c r="A1163" s="22" t="s">
        <v>3169</v>
      </c>
      <c r="B1163" s="30" t="s">
        <v>221</v>
      </c>
      <c r="C1163" s="33" t="s">
        <v>467</v>
      </c>
      <c r="D1163" s="32" t="s">
        <v>132</v>
      </c>
      <c r="E1163" s="33" t="s">
        <v>2527</v>
      </c>
      <c r="F1163" s="31" t="s">
        <v>3538</v>
      </c>
      <c r="G1163" s="34" t="s">
        <v>1416</v>
      </c>
      <c r="H1163" s="35">
        <v>44197</v>
      </c>
      <c r="I1163" s="36">
        <v>46387</v>
      </c>
    </row>
    <row r="1164" spans="1:9" s="1" customFormat="1" ht="30" customHeight="1" x14ac:dyDescent="0.15">
      <c r="A1164" s="22" t="s">
        <v>3169</v>
      </c>
      <c r="B1164" s="30" t="s">
        <v>221</v>
      </c>
      <c r="C1164" s="33" t="s">
        <v>579</v>
      </c>
      <c r="D1164" s="32" t="s">
        <v>85</v>
      </c>
      <c r="E1164" s="33" t="s">
        <v>2797</v>
      </c>
      <c r="F1164" s="31" t="s">
        <v>3647</v>
      </c>
      <c r="G1164" s="34" t="s">
        <v>1509</v>
      </c>
      <c r="H1164" s="35">
        <v>44197</v>
      </c>
      <c r="I1164" s="36">
        <v>46387</v>
      </c>
    </row>
    <row r="1165" spans="1:9" s="1" customFormat="1" ht="30" customHeight="1" x14ac:dyDescent="0.15">
      <c r="A1165" s="22" t="s">
        <v>3169</v>
      </c>
      <c r="B1165" s="30" t="s">
        <v>221</v>
      </c>
      <c r="C1165" s="33" t="s">
        <v>582</v>
      </c>
      <c r="D1165" s="32" t="s">
        <v>125</v>
      </c>
      <c r="E1165" s="33" t="s">
        <v>2802</v>
      </c>
      <c r="F1165" s="31" t="s">
        <v>3652</v>
      </c>
      <c r="G1165" s="34" t="s">
        <v>1514</v>
      </c>
      <c r="H1165" s="35">
        <v>44197</v>
      </c>
      <c r="I1165" s="36">
        <v>46387</v>
      </c>
    </row>
    <row r="1166" spans="1:9" s="1" customFormat="1" ht="30" customHeight="1" x14ac:dyDescent="0.15">
      <c r="A1166" s="22" t="s">
        <v>3169</v>
      </c>
      <c r="B1166" s="30" t="s">
        <v>221</v>
      </c>
      <c r="C1166" s="33" t="s">
        <v>589</v>
      </c>
      <c r="D1166" s="32" t="s">
        <v>194</v>
      </c>
      <c r="E1166" s="33" t="s">
        <v>2806</v>
      </c>
      <c r="F1166" s="31" t="s">
        <v>3658</v>
      </c>
      <c r="G1166" s="34" t="s">
        <v>1519</v>
      </c>
      <c r="H1166" s="35">
        <v>44197</v>
      </c>
      <c r="I1166" s="36">
        <v>46387</v>
      </c>
    </row>
    <row r="1167" spans="1:9" s="1" customFormat="1" ht="30" customHeight="1" x14ac:dyDescent="0.15">
      <c r="A1167" s="22" t="s">
        <v>3169</v>
      </c>
      <c r="B1167" s="30" t="s">
        <v>221</v>
      </c>
      <c r="C1167" s="33" t="s">
        <v>627</v>
      </c>
      <c r="D1167" s="32" t="s">
        <v>233</v>
      </c>
      <c r="E1167" s="33" t="s">
        <v>2839</v>
      </c>
      <c r="F1167" s="31" t="s">
        <v>3693</v>
      </c>
      <c r="G1167" s="34" t="s">
        <v>1550</v>
      </c>
      <c r="H1167" s="35">
        <v>44197</v>
      </c>
      <c r="I1167" s="36">
        <v>46387</v>
      </c>
    </row>
    <row r="1168" spans="1:9" s="1" customFormat="1" ht="30" customHeight="1" x14ac:dyDescent="0.15">
      <c r="A1168" s="22" t="s">
        <v>3169</v>
      </c>
      <c r="B1168" s="30" t="s">
        <v>221</v>
      </c>
      <c r="C1168" s="33" t="s">
        <v>635</v>
      </c>
      <c r="D1168" s="32" t="s">
        <v>125</v>
      </c>
      <c r="E1168" s="33" t="s">
        <v>2846</v>
      </c>
      <c r="F1168" s="31" t="s">
        <v>3700</v>
      </c>
      <c r="G1168" s="34" t="s">
        <v>1557</v>
      </c>
      <c r="H1168" s="35">
        <v>44197</v>
      </c>
      <c r="I1168" s="36">
        <v>46387</v>
      </c>
    </row>
    <row r="1169" spans="1:9" s="1" customFormat="1" ht="30" customHeight="1" x14ac:dyDescent="0.15">
      <c r="A1169" s="22" t="s">
        <v>3169</v>
      </c>
      <c r="B1169" s="30" t="s">
        <v>221</v>
      </c>
      <c r="C1169" s="33" t="s">
        <v>668</v>
      </c>
      <c r="D1169" s="32" t="s">
        <v>669</v>
      </c>
      <c r="E1169" s="33" t="s">
        <v>2872</v>
      </c>
      <c r="F1169" s="31" t="s">
        <v>3731</v>
      </c>
      <c r="G1169" s="34" t="s">
        <v>1582</v>
      </c>
      <c r="H1169" s="35">
        <v>44197</v>
      </c>
      <c r="I1169" s="36">
        <v>46387</v>
      </c>
    </row>
    <row r="1170" spans="1:9" s="1" customFormat="1" ht="30" customHeight="1" x14ac:dyDescent="0.15">
      <c r="A1170" s="22" t="s">
        <v>3169</v>
      </c>
      <c r="B1170" s="30" t="s">
        <v>221</v>
      </c>
      <c r="C1170" s="33" t="s">
        <v>701</v>
      </c>
      <c r="D1170" s="32" t="s">
        <v>702</v>
      </c>
      <c r="E1170" s="33" t="s">
        <v>2905</v>
      </c>
      <c r="F1170" s="31" t="s">
        <v>3766</v>
      </c>
      <c r="G1170" s="34" t="s">
        <v>1613</v>
      </c>
      <c r="H1170" s="35">
        <v>44197</v>
      </c>
      <c r="I1170" s="36">
        <v>46387</v>
      </c>
    </row>
    <row r="1171" spans="1:9" s="1" customFormat="1" ht="30" customHeight="1" x14ac:dyDescent="0.15">
      <c r="A1171" s="22" t="s">
        <v>3169</v>
      </c>
      <c r="B1171" s="30" t="s">
        <v>221</v>
      </c>
      <c r="C1171" s="33" t="s">
        <v>710</v>
      </c>
      <c r="D1171" s="32" t="s">
        <v>223</v>
      </c>
      <c r="E1171" s="33" t="s">
        <v>2911</v>
      </c>
      <c r="F1171" s="31" t="s">
        <v>3775</v>
      </c>
      <c r="G1171" s="34" t="s">
        <v>1619</v>
      </c>
      <c r="H1171" s="35">
        <v>44197</v>
      </c>
      <c r="I1171" s="36">
        <v>46387</v>
      </c>
    </row>
    <row r="1172" spans="1:9" s="1" customFormat="1" ht="30" customHeight="1" x14ac:dyDescent="0.15">
      <c r="A1172" s="22" t="s">
        <v>3169</v>
      </c>
      <c r="B1172" s="30" t="s">
        <v>221</v>
      </c>
      <c r="C1172" s="33" t="s">
        <v>778</v>
      </c>
      <c r="D1172" s="32" t="s">
        <v>233</v>
      </c>
      <c r="E1172" s="33" t="s">
        <v>2977</v>
      </c>
      <c r="F1172" s="31" t="s">
        <v>3669</v>
      </c>
      <c r="G1172" s="34" t="s">
        <v>1688</v>
      </c>
      <c r="H1172" s="35">
        <v>44287</v>
      </c>
      <c r="I1172" s="36">
        <v>46477</v>
      </c>
    </row>
    <row r="1173" spans="1:9" s="1" customFormat="1" ht="30" customHeight="1" x14ac:dyDescent="0.15">
      <c r="A1173" s="22" t="s">
        <v>3169</v>
      </c>
      <c r="B1173" s="30" t="s">
        <v>221</v>
      </c>
      <c r="C1173" s="33" t="s">
        <v>937</v>
      </c>
      <c r="D1173" s="32" t="s">
        <v>345</v>
      </c>
      <c r="E1173" s="33" t="s">
        <v>2993</v>
      </c>
      <c r="F1173" s="31" t="s">
        <v>3875</v>
      </c>
      <c r="G1173" s="34" t="s">
        <v>1704</v>
      </c>
      <c r="H1173" s="35">
        <v>44348</v>
      </c>
      <c r="I1173" s="36">
        <v>46538</v>
      </c>
    </row>
    <row r="1174" spans="1:9" s="1" customFormat="1" ht="30" customHeight="1" x14ac:dyDescent="0.15">
      <c r="A1174" s="22" t="s">
        <v>3169</v>
      </c>
      <c r="B1174" s="30" t="s">
        <v>221</v>
      </c>
      <c r="C1174" s="33" t="s">
        <v>945</v>
      </c>
      <c r="D1174" s="32" t="s">
        <v>125</v>
      </c>
      <c r="E1174" s="33" t="s">
        <v>3042</v>
      </c>
      <c r="F1174" s="31" t="s">
        <v>3931</v>
      </c>
      <c r="G1174" s="34" t="s">
        <v>1757</v>
      </c>
      <c r="H1174" s="35">
        <v>44958</v>
      </c>
      <c r="I1174" s="36">
        <v>47149</v>
      </c>
    </row>
    <row r="1175" spans="1:9" s="1" customFormat="1" ht="30" customHeight="1" x14ac:dyDescent="0.15">
      <c r="A1175" s="22" t="s">
        <v>3169</v>
      </c>
      <c r="B1175" s="30" t="s">
        <v>221</v>
      </c>
      <c r="C1175" s="33" t="s">
        <v>952</v>
      </c>
      <c r="D1175" s="32" t="s">
        <v>1034</v>
      </c>
      <c r="E1175" s="33" t="s">
        <v>4575</v>
      </c>
      <c r="F1175" s="31" t="s">
        <v>3955</v>
      </c>
      <c r="G1175" s="34" t="s">
        <v>1775</v>
      </c>
      <c r="H1175" s="35">
        <v>45444</v>
      </c>
      <c r="I1175" s="36">
        <v>47634</v>
      </c>
    </row>
    <row r="1176" spans="1:9" s="1" customFormat="1" ht="30" customHeight="1" x14ac:dyDescent="0.15">
      <c r="A1176" s="22" t="s">
        <v>3169</v>
      </c>
      <c r="B1176" s="30" t="s">
        <v>221</v>
      </c>
      <c r="C1176" s="33" t="s">
        <v>2002</v>
      </c>
      <c r="D1176" s="32" t="s">
        <v>2003</v>
      </c>
      <c r="E1176" s="33" t="s">
        <v>2004</v>
      </c>
      <c r="F1176" s="31" t="s">
        <v>4022</v>
      </c>
      <c r="G1176" s="34" t="s">
        <v>2005</v>
      </c>
      <c r="H1176" s="35">
        <v>44136</v>
      </c>
      <c r="I1176" s="36">
        <v>46326</v>
      </c>
    </row>
    <row r="1177" spans="1:9" s="1" customFormat="1" ht="30" customHeight="1" x14ac:dyDescent="0.15">
      <c r="A1177" s="22" t="s">
        <v>3169</v>
      </c>
      <c r="B1177" s="30" t="s">
        <v>221</v>
      </c>
      <c r="C1177" s="33" t="s">
        <v>2032</v>
      </c>
      <c r="D1177" s="32" t="s">
        <v>2033</v>
      </c>
      <c r="E1177" s="33" t="s">
        <v>2034</v>
      </c>
      <c r="F1177" s="31" t="s">
        <v>3817</v>
      </c>
      <c r="G1177" s="34" t="s">
        <v>2035</v>
      </c>
      <c r="H1177" s="35">
        <v>44105</v>
      </c>
      <c r="I1177" s="36">
        <v>46295</v>
      </c>
    </row>
    <row r="1178" spans="1:9" s="1" customFormat="1" ht="30" customHeight="1" x14ac:dyDescent="0.15">
      <c r="A1178" s="22" t="s">
        <v>3169</v>
      </c>
      <c r="B1178" s="30" t="s">
        <v>221</v>
      </c>
      <c r="C1178" s="33" t="s">
        <v>2036</v>
      </c>
      <c r="D1178" s="32" t="s">
        <v>2037</v>
      </c>
      <c r="E1178" s="33" t="s">
        <v>2039</v>
      </c>
      <c r="F1178" s="31" t="s">
        <v>4027</v>
      </c>
      <c r="G1178" s="34" t="s">
        <v>2038</v>
      </c>
      <c r="H1178" s="35">
        <v>44136</v>
      </c>
      <c r="I1178" s="36">
        <v>46326</v>
      </c>
    </row>
    <row r="1179" spans="1:9" s="1" customFormat="1" ht="30" customHeight="1" x14ac:dyDescent="0.15">
      <c r="A1179" s="22" t="s">
        <v>3169</v>
      </c>
      <c r="B1179" s="30" t="s">
        <v>221</v>
      </c>
      <c r="C1179" s="33" t="s">
        <v>2114</v>
      </c>
      <c r="D1179" s="32" t="s">
        <v>2115</v>
      </c>
      <c r="E1179" s="33" t="s">
        <v>2116</v>
      </c>
      <c r="F1179" s="31" t="s">
        <v>4037</v>
      </c>
      <c r="G1179" s="34" t="s">
        <v>2117</v>
      </c>
      <c r="H1179" s="35">
        <v>44228</v>
      </c>
      <c r="I1179" s="36">
        <v>46418</v>
      </c>
    </row>
    <row r="1180" spans="1:9" s="1" customFormat="1" ht="30" customHeight="1" x14ac:dyDescent="0.15">
      <c r="A1180" s="22" t="s">
        <v>3169</v>
      </c>
      <c r="B1180" s="30" t="s">
        <v>221</v>
      </c>
      <c r="C1180" s="33" t="s">
        <v>2127</v>
      </c>
      <c r="D1180" s="32" t="s">
        <v>2128</v>
      </c>
      <c r="E1180" s="33" t="s">
        <v>2129</v>
      </c>
      <c r="F1180" s="31" t="s">
        <v>3622</v>
      </c>
      <c r="G1180" s="34" t="s">
        <v>2130</v>
      </c>
      <c r="H1180" s="35">
        <v>44256</v>
      </c>
      <c r="I1180" s="36">
        <v>46446</v>
      </c>
    </row>
    <row r="1181" spans="1:9" s="1" customFormat="1" ht="30" customHeight="1" x14ac:dyDescent="0.15">
      <c r="A1181" s="22" t="s">
        <v>3169</v>
      </c>
      <c r="B1181" s="30" t="s">
        <v>221</v>
      </c>
      <c r="C1181" s="33" t="s">
        <v>2219</v>
      </c>
      <c r="D1181" s="32" t="s">
        <v>2220</v>
      </c>
      <c r="E1181" s="33" t="s">
        <v>2221</v>
      </c>
      <c r="F1181" s="31" t="s">
        <v>3868</v>
      </c>
      <c r="G1181" s="34" t="s">
        <v>2222</v>
      </c>
      <c r="H1181" s="35">
        <v>44378</v>
      </c>
      <c r="I1181" s="36">
        <v>46568</v>
      </c>
    </row>
    <row r="1182" spans="1:9" s="1" customFormat="1" ht="30" customHeight="1" x14ac:dyDescent="0.15">
      <c r="A1182" s="22" t="s">
        <v>3169</v>
      </c>
      <c r="B1182" s="30" t="s">
        <v>221</v>
      </c>
      <c r="C1182" s="33" t="s">
        <v>372</v>
      </c>
      <c r="D1182" s="32" t="s">
        <v>246</v>
      </c>
      <c r="E1182" s="33" t="s">
        <v>2663</v>
      </c>
      <c r="F1182" s="31" t="s">
        <v>3452</v>
      </c>
      <c r="G1182" s="34" t="s">
        <v>4293</v>
      </c>
      <c r="H1182" s="35">
        <v>44866</v>
      </c>
      <c r="I1182" s="36">
        <v>47057</v>
      </c>
    </row>
    <row r="1183" spans="1:9" s="1" customFormat="1" ht="30" customHeight="1" x14ac:dyDescent="0.15">
      <c r="A1183" s="22" t="s">
        <v>3169</v>
      </c>
      <c r="B1183" s="30" t="s">
        <v>221</v>
      </c>
      <c r="C1183" s="31" t="s">
        <v>4372</v>
      </c>
      <c r="D1183" s="32" t="s">
        <v>4373</v>
      </c>
      <c r="E1183" s="33" t="s">
        <v>4374</v>
      </c>
      <c r="F1183" s="31" t="s">
        <v>4375</v>
      </c>
      <c r="G1183" s="34" t="s">
        <v>4376</v>
      </c>
      <c r="H1183" s="35">
        <v>44927</v>
      </c>
      <c r="I1183" s="36">
        <v>47118</v>
      </c>
    </row>
    <row r="1184" spans="1:9" s="1" customFormat="1" ht="30" customHeight="1" x14ac:dyDescent="0.15">
      <c r="A1184" s="22" t="s">
        <v>4530</v>
      </c>
      <c r="B1184" s="30" t="s">
        <v>221</v>
      </c>
      <c r="C1184" s="31" t="s">
        <v>4531</v>
      </c>
      <c r="D1184" s="32" t="s">
        <v>4532</v>
      </c>
      <c r="E1184" s="33" t="s">
        <v>4533</v>
      </c>
      <c r="F1184" s="31" t="s">
        <v>4534</v>
      </c>
      <c r="G1184" s="34" t="s">
        <v>4535</v>
      </c>
      <c r="H1184" s="35">
        <v>45047</v>
      </c>
      <c r="I1184" s="36">
        <v>47238</v>
      </c>
    </row>
    <row r="1185" spans="1:9" s="1" customFormat="1" ht="30" customHeight="1" x14ac:dyDescent="0.15">
      <c r="A1185" s="22" t="s">
        <v>3169</v>
      </c>
      <c r="B1185" s="30" t="s">
        <v>221</v>
      </c>
      <c r="C1185" s="31" t="s">
        <v>4723</v>
      </c>
      <c r="D1185" s="32" t="s">
        <v>4731</v>
      </c>
      <c r="E1185" s="33" t="s">
        <v>4783</v>
      </c>
      <c r="F1185" s="31" t="s">
        <v>4732</v>
      </c>
      <c r="G1185" s="34" t="s">
        <v>4730</v>
      </c>
      <c r="H1185" s="35">
        <v>45200</v>
      </c>
      <c r="I1185" s="36">
        <v>47391</v>
      </c>
    </row>
    <row r="1186" spans="1:9" s="1" customFormat="1" ht="30" customHeight="1" x14ac:dyDescent="0.15">
      <c r="A1186" s="22" t="s">
        <v>3169</v>
      </c>
      <c r="B1186" s="30" t="s">
        <v>221</v>
      </c>
      <c r="C1186" s="31" t="s">
        <v>951</v>
      </c>
      <c r="D1186" s="32" t="s">
        <v>1033</v>
      </c>
      <c r="E1186" s="33" t="s">
        <v>3064</v>
      </c>
      <c r="F1186" s="31" t="s">
        <v>4834</v>
      </c>
      <c r="G1186" s="34" t="s">
        <v>4835</v>
      </c>
      <c r="H1186" s="35">
        <v>45323</v>
      </c>
      <c r="I1186" s="36">
        <v>47514</v>
      </c>
    </row>
    <row r="1187" spans="1:9" s="1" customFormat="1" ht="30" customHeight="1" x14ac:dyDescent="0.15">
      <c r="A1187" s="22" t="s">
        <v>3169</v>
      </c>
      <c r="B1187" s="30" t="s">
        <v>221</v>
      </c>
      <c r="C1187" s="31" t="s">
        <v>4969</v>
      </c>
      <c r="D1187" s="32" t="s">
        <v>4970</v>
      </c>
      <c r="E1187" s="33" t="s">
        <v>4971</v>
      </c>
      <c r="F1187" s="31" t="s">
        <v>4972</v>
      </c>
      <c r="G1187" s="34" t="s">
        <v>4973</v>
      </c>
      <c r="H1187" s="35">
        <v>45413</v>
      </c>
      <c r="I1187" s="36">
        <v>47603</v>
      </c>
    </row>
    <row r="1188" spans="1:9" s="1" customFormat="1" ht="30" customHeight="1" x14ac:dyDescent="0.15">
      <c r="A1188" s="22" t="s">
        <v>5037</v>
      </c>
      <c r="B1188" s="30" t="s">
        <v>221</v>
      </c>
      <c r="C1188" s="31" t="s">
        <v>997</v>
      </c>
      <c r="D1188" s="32" t="s">
        <v>5038</v>
      </c>
      <c r="E1188" s="33" t="s">
        <v>3104</v>
      </c>
      <c r="F1188" s="31" t="s">
        <v>5039</v>
      </c>
      <c r="G1188" s="34" t="s">
        <v>5040</v>
      </c>
      <c r="H1188" s="35">
        <v>45474</v>
      </c>
      <c r="I1188" s="36">
        <v>47664</v>
      </c>
    </row>
    <row r="1189" spans="1:9" s="1" customFormat="1" ht="30" customHeight="1" x14ac:dyDescent="0.15">
      <c r="A1189" s="22" t="s">
        <v>3169</v>
      </c>
      <c r="B1189" s="30" t="s">
        <v>221</v>
      </c>
      <c r="C1189" s="31" t="s">
        <v>5078</v>
      </c>
      <c r="D1189" s="32" t="s">
        <v>5079</v>
      </c>
      <c r="E1189" s="33" t="s">
        <v>5080</v>
      </c>
      <c r="F1189" s="31" t="s">
        <v>5081</v>
      </c>
      <c r="G1189" s="34" t="s">
        <v>5082</v>
      </c>
      <c r="H1189" s="35">
        <v>45505</v>
      </c>
      <c r="I1189" s="36">
        <v>47695</v>
      </c>
    </row>
    <row r="1190" spans="1:9" s="1" customFormat="1" ht="30" customHeight="1" x14ac:dyDescent="0.15">
      <c r="A1190" s="22" t="s">
        <v>3169</v>
      </c>
      <c r="B1190" s="30" t="s">
        <v>221</v>
      </c>
      <c r="C1190" s="31" t="s">
        <v>5145</v>
      </c>
      <c r="D1190" s="32" t="s">
        <v>5146</v>
      </c>
      <c r="E1190" s="33" t="s">
        <v>5147</v>
      </c>
      <c r="F1190" s="31" t="s">
        <v>5148</v>
      </c>
      <c r="G1190" s="34" t="s">
        <v>5149</v>
      </c>
      <c r="H1190" s="35">
        <v>45566</v>
      </c>
      <c r="I1190" s="36">
        <v>47756</v>
      </c>
    </row>
    <row r="1191" spans="1:9" s="1" customFormat="1" ht="30" customHeight="1" x14ac:dyDescent="0.15">
      <c r="A1191" s="22" t="s">
        <v>3169</v>
      </c>
      <c r="B1191" s="30" t="s">
        <v>221</v>
      </c>
      <c r="C1191" s="31" t="s">
        <v>5275</v>
      </c>
      <c r="D1191" s="32" t="s">
        <v>5280</v>
      </c>
      <c r="E1191" s="33" t="s">
        <v>5281</v>
      </c>
      <c r="F1191" s="31" t="s">
        <v>5282</v>
      </c>
      <c r="G1191" s="34" t="s">
        <v>5283</v>
      </c>
      <c r="H1191" s="35">
        <v>45628</v>
      </c>
      <c r="I1191" s="36">
        <v>47817</v>
      </c>
    </row>
    <row r="1192" spans="1:9" s="1" customFormat="1" ht="30" customHeight="1" x14ac:dyDescent="0.15">
      <c r="A1192" s="22" t="s">
        <v>5392</v>
      </c>
      <c r="B1192" s="30" t="s">
        <v>221</v>
      </c>
      <c r="C1192" s="31" t="s">
        <v>5391</v>
      </c>
      <c r="D1192" s="32" t="s">
        <v>5393</v>
      </c>
      <c r="E1192" s="33" t="s">
        <v>5394</v>
      </c>
      <c r="F1192" s="31" t="s">
        <v>5395</v>
      </c>
      <c r="G1192" s="34" t="s">
        <v>5396</v>
      </c>
      <c r="H1192" s="35">
        <v>45748</v>
      </c>
      <c r="I1192" s="36">
        <v>47938</v>
      </c>
    </row>
    <row r="1193" spans="1:9" s="1" customFormat="1" ht="30" customHeight="1" x14ac:dyDescent="0.15">
      <c r="A1193" s="22" t="s">
        <v>5392</v>
      </c>
      <c r="B1193" s="30" t="s">
        <v>221</v>
      </c>
      <c r="C1193" s="31" t="s">
        <v>5397</v>
      </c>
      <c r="D1193" s="32" t="s">
        <v>5398</v>
      </c>
      <c r="E1193" s="33" t="s">
        <v>5399</v>
      </c>
      <c r="F1193" s="31" t="s">
        <v>5400</v>
      </c>
      <c r="G1193" s="34" t="s">
        <v>5401</v>
      </c>
      <c r="H1193" s="35">
        <v>45748</v>
      </c>
      <c r="I1193" s="36">
        <v>47938</v>
      </c>
    </row>
    <row r="1194" spans="1:9" s="1" customFormat="1" ht="30" customHeight="1" x14ac:dyDescent="0.15">
      <c r="A1194" s="22" t="s">
        <v>5519</v>
      </c>
      <c r="B1194" s="30" t="s">
        <v>221</v>
      </c>
      <c r="C1194" s="31" t="s">
        <v>5520</v>
      </c>
      <c r="D1194" s="32" t="s">
        <v>5521</v>
      </c>
      <c r="E1194" s="33" t="s">
        <v>5572</v>
      </c>
      <c r="F1194" s="31" t="s">
        <v>5522</v>
      </c>
      <c r="G1194" s="34" t="s">
        <v>5523</v>
      </c>
      <c r="H1194" s="35">
        <v>45870</v>
      </c>
      <c r="I1194" s="36">
        <v>48060</v>
      </c>
    </row>
    <row r="1195" spans="1:9" s="1" customFormat="1" ht="30" customHeight="1" x14ac:dyDescent="0.15">
      <c r="A1195" s="22" t="s">
        <v>3169</v>
      </c>
      <c r="B1195" s="30" t="s">
        <v>1098</v>
      </c>
      <c r="C1195" s="33" t="s">
        <v>987</v>
      </c>
      <c r="D1195" s="32" t="s">
        <v>834</v>
      </c>
      <c r="E1195" s="33" t="s">
        <v>3091</v>
      </c>
      <c r="F1195" s="31" t="s">
        <v>3978</v>
      </c>
      <c r="G1195" s="34" t="s">
        <v>1817</v>
      </c>
      <c r="H1195" s="35">
        <v>43831</v>
      </c>
      <c r="I1195" s="36">
        <v>46022</v>
      </c>
    </row>
    <row r="1196" spans="1:9" s="1" customFormat="1" ht="30" customHeight="1" x14ac:dyDescent="0.15">
      <c r="A1196" s="22" t="s">
        <v>3169</v>
      </c>
      <c r="B1196" s="30" t="s">
        <v>1098</v>
      </c>
      <c r="C1196" s="33" t="s">
        <v>988</v>
      </c>
      <c r="D1196" s="32" t="s">
        <v>1034</v>
      </c>
      <c r="E1196" s="33" t="s">
        <v>3092</v>
      </c>
      <c r="F1196" s="31" t="s">
        <v>3979</v>
      </c>
      <c r="G1196" s="34" t="s">
        <v>1818</v>
      </c>
      <c r="H1196" s="35">
        <v>46023</v>
      </c>
      <c r="I1196" s="36">
        <v>48213</v>
      </c>
    </row>
    <row r="1197" spans="1:9" s="1" customFormat="1" ht="30" customHeight="1" x14ac:dyDescent="0.15">
      <c r="A1197" s="22" t="s">
        <v>3169</v>
      </c>
      <c r="B1197" s="30" t="s">
        <v>222</v>
      </c>
      <c r="C1197" s="33" t="s">
        <v>2046</v>
      </c>
      <c r="D1197" s="32" t="s">
        <v>223</v>
      </c>
      <c r="E1197" s="33" t="s">
        <v>2380</v>
      </c>
      <c r="F1197" s="31" t="s">
        <v>3185</v>
      </c>
      <c r="G1197" s="34" t="s">
        <v>1104</v>
      </c>
      <c r="H1197" s="35">
        <v>44197</v>
      </c>
      <c r="I1197" s="36">
        <v>46387</v>
      </c>
    </row>
    <row r="1198" spans="1:9" s="1" customFormat="1" ht="30" customHeight="1" x14ac:dyDescent="0.15">
      <c r="A1198" s="22" t="s">
        <v>3169</v>
      </c>
      <c r="B1198" s="30" t="s">
        <v>222</v>
      </c>
      <c r="C1198" s="33" t="s">
        <v>3142</v>
      </c>
      <c r="D1198" s="32" t="s">
        <v>345</v>
      </c>
      <c r="E1198" s="33" t="s">
        <v>2381</v>
      </c>
      <c r="F1198" s="31" t="s">
        <v>3186</v>
      </c>
      <c r="G1198" s="34" t="s">
        <v>1105</v>
      </c>
      <c r="H1198" s="35">
        <v>44197</v>
      </c>
      <c r="I1198" s="36">
        <v>46387</v>
      </c>
    </row>
    <row r="1199" spans="1:9" s="1" customFormat="1" ht="30" customHeight="1" x14ac:dyDescent="0.15">
      <c r="A1199" s="22" t="s">
        <v>3169</v>
      </c>
      <c r="B1199" s="30" t="s">
        <v>222</v>
      </c>
      <c r="C1199" s="33" t="s">
        <v>86</v>
      </c>
      <c r="D1199" s="32" t="s">
        <v>87</v>
      </c>
      <c r="E1199" s="33" t="s">
        <v>5569</v>
      </c>
      <c r="F1199" s="31" t="s">
        <v>3227</v>
      </c>
      <c r="G1199" s="34" t="s">
        <v>1141</v>
      </c>
      <c r="H1199" s="35">
        <v>44197</v>
      </c>
      <c r="I1199" s="36">
        <v>46387</v>
      </c>
    </row>
    <row r="1200" spans="1:9" s="1" customFormat="1" ht="30" customHeight="1" x14ac:dyDescent="0.15">
      <c r="A1200" s="22" t="s">
        <v>3169</v>
      </c>
      <c r="B1200" s="30" t="s">
        <v>222</v>
      </c>
      <c r="C1200" s="33" t="s">
        <v>2053</v>
      </c>
      <c r="D1200" s="32" t="s">
        <v>345</v>
      </c>
      <c r="E1200" s="33" t="s">
        <v>2626</v>
      </c>
      <c r="F1200" s="31" t="s">
        <v>3413</v>
      </c>
      <c r="G1200" s="34" t="s">
        <v>1306</v>
      </c>
      <c r="H1200" s="35">
        <v>44197</v>
      </c>
      <c r="I1200" s="36">
        <v>46387</v>
      </c>
    </row>
    <row r="1201" spans="1:9" s="1" customFormat="1" ht="30" customHeight="1" x14ac:dyDescent="0.15">
      <c r="A1201" s="22" t="s">
        <v>3169</v>
      </c>
      <c r="B1201" s="30" t="s">
        <v>222</v>
      </c>
      <c r="C1201" s="33" t="s">
        <v>885</v>
      </c>
      <c r="D1201" s="32" t="s">
        <v>886</v>
      </c>
      <c r="E1201" s="33" t="s">
        <v>3044</v>
      </c>
      <c r="F1201" s="31" t="s">
        <v>3933</v>
      </c>
      <c r="G1201" s="34" t="s">
        <v>1759</v>
      </c>
      <c r="H1201" s="35">
        <v>46023</v>
      </c>
      <c r="I1201" s="36">
        <v>48213</v>
      </c>
    </row>
    <row r="1202" spans="1:9" s="1" customFormat="1" ht="30" customHeight="1" x14ac:dyDescent="0.15">
      <c r="A1202" s="22" t="s">
        <v>3169</v>
      </c>
      <c r="B1202" s="30" t="s">
        <v>222</v>
      </c>
      <c r="C1202" s="33" t="s">
        <v>957</v>
      </c>
      <c r="D1202" s="32" t="s">
        <v>1039</v>
      </c>
      <c r="E1202" s="33" t="s">
        <v>2443</v>
      </c>
      <c r="F1202" s="31" t="s">
        <v>3254</v>
      </c>
      <c r="G1202" s="34" t="s">
        <v>1779</v>
      </c>
      <c r="H1202" s="35">
        <v>45474</v>
      </c>
      <c r="I1202" s="36">
        <v>47664</v>
      </c>
    </row>
    <row r="1203" spans="1:9" s="1" customFormat="1" ht="30" customHeight="1" x14ac:dyDescent="0.15">
      <c r="A1203" s="22" t="s">
        <v>3169</v>
      </c>
      <c r="B1203" s="30" t="s">
        <v>222</v>
      </c>
      <c r="C1203" s="33" t="s">
        <v>2161</v>
      </c>
      <c r="D1203" s="32" t="s">
        <v>2162</v>
      </c>
      <c r="E1203" s="33" t="s">
        <v>2364</v>
      </c>
      <c r="F1203" s="31" t="s">
        <v>4044</v>
      </c>
      <c r="G1203" s="34" t="s">
        <v>2163</v>
      </c>
      <c r="H1203" s="35">
        <v>44287</v>
      </c>
      <c r="I1203" s="36">
        <v>46477</v>
      </c>
    </row>
    <row r="1204" spans="1:9" s="1" customFormat="1" ht="30" customHeight="1" x14ac:dyDescent="0.15">
      <c r="A1204" s="22" t="s">
        <v>3169</v>
      </c>
      <c r="B1204" s="30" t="s">
        <v>222</v>
      </c>
      <c r="C1204" s="33" t="s">
        <v>4087</v>
      </c>
      <c r="D1204" s="32" t="s">
        <v>4088</v>
      </c>
      <c r="E1204" s="33" t="s">
        <v>4089</v>
      </c>
      <c r="F1204" s="31" t="s">
        <v>4090</v>
      </c>
      <c r="G1204" s="34" t="s">
        <v>4091</v>
      </c>
      <c r="H1204" s="35">
        <v>44562</v>
      </c>
      <c r="I1204" s="36">
        <v>46752</v>
      </c>
    </row>
    <row r="1205" spans="1:9" s="1" customFormat="1" ht="30" customHeight="1" x14ac:dyDescent="0.15">
      <c r="A1205" s="22" t="s">
        <v>4111</v>
      </c>
      <c r="B1205" s="30" t="s">
        <v>222</v>
      </c>
      <c r="C1205" s="31" t="s">
        <v>4112</v>
      </c>
      <c r="D1205" s="32" t="s">
        <v>4113</v>
      </c>
      <c r="E1205" s="33" t="s">
        <v>4114</v>
      </c>
      <c r="F1205" s="31" t="s">
        <v>4115</v>
      </c>
      <c r="G1205" s="34" t="s">
        <v>4116</v>
      </c>
      <c r="H1205" s="35">
        <v>44652</v>
      </c>
      <c r="I1205" s="36">
        <v>46843</v>
      </c>
    </row>
    <row r="1206" spans="1:9" s="1" customFormat="1" ht="30" customHeight="1" x14ac:dyDescent="0.15">
      <c r="A1206" s="22" t="s">
        <v>4205</v>
      </c>
      <c r="B1206" s="30" t="s">
        <v>222</v>
      </c>
      <c r="C1206" s="31" t="s">
        <v>4206</v>
      </c>
      <c r="D1206" s="32" t="s">
        <v>4207</v>
      </c>
      <c r="E1206" s="33" t="s">
        <v>4208</v>
      </c>
      <c r="F1206" s="31" t="s">
        <v>4209</v>
      </c>
      <c r="G1206" s="34" t="s">
        <v>4210</v>
      </c>
      <c r="H1206" s="35">
        <v>44713</v>
      </c>
      <c r="I1206" s="43">
        <v>46904</v>
      </c>
    </row>
    <row r="1207" spans="1:9" s="1" customFormat="1" ht="30" customHeight="1" x14ac:dyDescent="0.15">
      <c r="A1207" s="22" t="s">
        <v>3169</v>
      </c>
      <c r="B1207" s="30" t="s">
        <v>222</v>
      </c>
      <c r="C1207" s="31" t="s">
        <v>4868</v>
      </c>
      <c r="D1207" s="32" t="s">
        <v>4869</v>
      </c>
      <c r="E1207" s="33" t="s">
        <v>4870</v>
      </c>
      <c r="F1207" s="31" t="s">
        <v>4871</v>
      </c>
      <c r="G1207" s="34" t="s">
        <v>4872</v>
      </c>
      <c r="H1207" s="35">
        <v>45323</v>
      </c>
      <c r="I1207" s="36">
        <v>47514</v>
      </c>
    </row>
    <row r="1208" spans="1:9" s="1" customFormat="1" ht="30" customHeight="1" x14ac:dyDescent="0.15">
      <c r="A1208" s="22" t="s">
        <v>5392</v>
      </c>
      <c r="B1208" s="30" t="s">
        <v>222</v>
      </c>
      <c r="C1208" s="31" t="s">
        <v>5427</v>
      </c>
      <c r="D1208" s="32" t="s">
        <v>5428</v>
      </c>
      <c r="E1208" s="33" t="s">
        <v>5429</v>
      </c>
      <c r="F1208" s="31" t="s">
        <v>5430</v>
      </c>
      <c r="G1208" s="34" t="s">
        <v>5431</v>
      </c>
      <c r="H1208" s="35">
        <v>45748</v>
      </c>
      <c r="I1208" s="36">
        <v>47938</v>
      </c>
    </row>
    <row r="1209" spans="1:9" s="1" customFormat="1" ht="30" customHeight="1" x14ac:dyDescent="0.15">
      <c r="A1209" s="22" t="s">
        <v>3169</v>
      </c>
      <c r="B1209" s="30" t="s">
        <v>835</v>
      </c>
      <c r="C1209" s="33" t="s">
        <v>1002</v>
      </c>
      <c r="D1209" s="32" t="s">
        <v>1087</v>
      </c>
      <c r="E1209" s="33" t="s">
        <v>1022</v>
      </c>
      <c r="F1209" s="31" t="s">
        <v>3992</v>
      </c>
      <c r="G1209" s="34" t="s">
        <v>1845</v>
      </c>
      <c r="H1209" s="35">
        <v>43952</v>
      </c>
      <c r="I1209" s="36">
        <v>46142</v>
      </c>
    </row>
    <row r="1210" spans="1:9" s="1" customFormat="1" ht="30" customHeight="1" x14ac:dyDescent="0.15">
      <c r="A1210" s="22" t="s">
        <v>3169</v>
      </c>
      <c r="B1210" s="30" t="s">
        <v>835</v>
      </c>
      <c r="C1210" s="33" t="s">
        <v>1003</v>
      </c>
      <c r="D1210" s="32" t="s">
        <v>1089</v>
      </c>
      <c r="E1210" s="33" t="s">
        <v>3111</v>
      </c>
      <c r="F1210" s="31" t="s">
        <v>3993</v>
      </c>
      <c r="G1210" s="34" t="s">
        <v>1846</v>
      </c>
      <c r="H1210" s="35">
        <v>43952</v>
      </c>
      <c r="I1210" s="36">
        <v>46142</v>
      </c>
    </row>
  </sheetData>
  <autoFilter ref="A4:I1210" xr:uid="{00000000-0001-0000-0000-000000000000}"/>
  <phoneticPr fontId="2"/>
  <conditionalFormatting sqref="G473">
    <cfRule type="expression" dxfId="1" priority="8">
      <formula>$D473&lt;&gt;""</formula>
    </cfRule>
  </conditionalFormatting>
  <dataValidations count="4">
    <dataValidation type="list" allowBlank="1" showInputMessage="1" showErrorMessage="1" sqref="B887 B684:B771" xr:uid="{00000000-0002-0000-0000-000001000000}">
      <formula1>"診療所・病院,診療所・病院（歯科）,薬局,訪問看護"</formula1>
    </dataValidation>
    <dataValidation showDropDown="1" showInputMessage="1" showErrorMessage="1" sqref="G5:G1210" xr:uid="{00000000-0002-0000-0000-000003000000}"/>
    <dataValidation type="list" allowBlank="1" showInputMessage="1" showErrorMessage="1" sqref="B1211:B1048576 G1:G3 B772:B886 B1:B683 B888:B1210" xr:uid="{00000000-0002-0000-0000-000000000000}">
      <formula1>#REF!</formula1>
    </dataValidation>
    <dataValidation type="list" allowBlank="1" showInputMessage="1" sqref="G4" xr:uid="{00000000-0002-0000-0000-000002000000}">
      <formula1>#REF!</formula1>
    </dataValidation>
  </dataValidations>
  <pageMargins left="0.51181102362204722" right="0.51181102362204722" top="0.55118110236220474" bottom="0.55118110236220474" header="0.31496062992125984" footer="0.31496062992125984"/>
  <pageSetup paperSize="9" scale="75" fitToHeight="0" orientation="landscape" r:id="rId1"/>
  <headerFooter alignWithMargins="0">
    <oddFooter>&amp;C&amp;P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5566B-3AC4-4938-95B5-CD416AD54A90}">
  <sheetPr>
    <pageSetUpPr fitToPage="1"/>
  </sheetPr>
  <dimension ref="A1:I292"/>
  <sheetViews>
    <sheetView tabSelected="1" view="pageBreakPreview" zoomScale="85" zoomScaleNormal="140" zoomScaleSheetLayoutView="85" workbookViewId="0">
      <pane xSplit="3" ySplit="4" topLeftCell="D5" activePane="bottomRight" state="frozen"/>
      <selection pane="topRight" activeCell="C1" sqref="C1"/>
      <selection pane="bottomLeft" activeCell="A5" sqref="A5"/>
      <selection pane="bottomRight" activeCell="A2" sqref="A2"/>
    </sheetView>
  </sheetViews>
  <sheetFormatPr defaultColWidth="9" defaultRowHeight="30" customHeight="1" x14ac:dyDescent="0.15"/>
  <cols>
    <col min="1" max="1" width="8.625" style="13" customWidth="1"/>
    <col min="2" max="2" width="14.625" style="5" customWidth="1"/>
    <col min="3" max="3" width="53.875" style="4" customWidth="1"/>
    <col min="4" max="4" width="11" style="12" customWidth="1"/>
    <col min="5" max="5" width="47.25" style="14" customWidth="1"/>
    <col min="6" max="6" width="14.875" style="4" bestFit="1" customWidth="1"/>
    <col min="7" max="7" width="15.875" style="8" customWidth="1"/>
    <col min="8" max="8" width="11.875" style="15" hidden="1" customWidth="1"/>
    <col min="9" max="9" width="18.375" style="20" customWidth="1"/>
    <col min="10" max="16384" width="9" style="4"/>
  </cols>
  <sheetData>
    <row r="1" spans="1:9" ht="13.5" x14ac:dyDescent="0.15">
      <c r="A1" s="4"/>
      <c r="B1" s="4"/>
      <c r="C1" s="1" t="s">
        <v>5715</v>
      </c>
      <c r="D1" s="1"/>
      <c r="E1" s="1"/>
      <c r="G1" s="17"/>
    </row>
    <row r="2" spans="1:9" ht="13.5" x14ac:dyDescent="0.15">
      <c r="A2" s="18"/>
      <c r="C2" s="10"/>
      <c r="D2" s="10"/>
      <c r="E2" s="10"/>
      <c r="F2" s="10"/>
      <c r="H2" s="7"/>
      <c r="I2" s="21"/>
    </row>
    <row r="3" spans="1:9" ht="13.5" x14ac:dyDescent="0.15">
      <c r="A3" s="11"/>
      <c r="B3" s="6"/>
      <c r="C3" s="1"/>
      <c r="D3" s="2"/>
      <c r="E3" s="3"/>
      <c r="F3" s="1"/>
      <c r="G3" s="9"/>
      <c r="H3" s="7"/>
      <c r="I3" s="21"/>
    </row>
    <row r="4" spans="1:9" ht="30" customHeight="1" x14ac:dyDescent="0.15">
      <c r="A4" s="22" t="s">
        <v>4</v>
      </c>
      <c r="B4" s="23" t="s">
        <v>3</v>
      </c>
      <c r="C4" s="24" t="s">
        <v>0</v>
      </c>
      <c r="D4" s="25" t="s">
        <v>2</v>
      </c>
      <c r="E4" s="26" t="s">
        <v>1</v>
      </c>
      <c r="F4" s="24" t="s">
        <v>3159</v>
      </c>
      <c r="G4" s="27" t="s">
        <v>1099</v>
      </c>
      <c r="H4" s="28" t="s">
        <v>829</v>
      </c>
      <c r="I4" s="29" t="s">
        <v>4104</v>
      </c>
    </row>
    <row r="5" spans="1:9" ht="30" customHeight="1" x14ac:dyDescent="0.15">
      <c r="A5" s="22" t="s">
        <v>3160</v>
      </c>
      <c r="B5" s="30" t="s">
        <v>4620</v>
      </c>
      <c r="C5" s="31" t="s">
        <v>4786</v>
      </c>
      <c r="D5" s="32" t="s">
        <v>294</v>
      </c>
      <c r="E5" s="33" t="s">
        <v>4666</v>
      </c>
      <c r="F5" s="31" t="s">
        <v>4622</v>
      </c>
      <c r="G5" s="34" t="s">
        <v>4623</v>
      </c>
      <c r="H5" s="35">
        <v>45108</v>
      </c>
      <c r="I5" s="36">
        <v>47299</v>
      </c>
    </row>
    <row r="6" spans="1:9" ht="30" customHeight="1" x14ac:dyDescent="0.15">
      <c r="A6" s="22" t="s">
        <v>3160</v>
      </c>
      <c r="B6" s="30" t="s">
        <v>4620</v>
      </c>
      <c r="C6" s="31" t="s">
        <v>4804</v>
      </c>
      <c r="D6" s="32" t="s">
        <v>19</v>
      </c>
      <c r="E6" s="33" t="s">
        <v>4806</v>
      </c>
      <c r="F6" s="31" t="s">
        <v>4807</v>
      </c>
      <c r="G6" s="34" t="s">
        <v>4808</v>
      </c>
      <c r="H6" s="35">
        <v>45292</v>
      </c>
      <c r="I6" s="36">
        <v>47483</v>
      </c>
    </row>
    <row r="7" spans="1:9" ht="30" customHeight="1" x14ac:dyDescent="0.15">
      <c r="A7" s="22" t="s">
        <v>3160</v>
      </c>
      <c r="B7" s="30" t="s">
        <v>4620</v>
      </c>
      <c r="C7" s="31" t="s">
        <v>4900</v>
      </c>
      <c r="D7" s="32" t="s">
        <v>36</v>
      </c>
      <c r="E7" s="33" t="s">
        <v>4907</v>
      </c>
      <c r="F7" s="31" t="s">
        <v>4902</v>
      </c>
      <c r="G7" s="34" t="s">
        <v>4903</v>
      </c>
      <c r="H7" s="35">
        <v>45352</v>
      </c>
      <c r="I7" s="36">
        <v>47542</v>
      </c>
    </row>
    <row r="8" spans="1:9" ht="30" customHeight="1" x14ac:dyDescent="0.15">
      <c r="A8" s="22" t="s">
        <v>3160</v>
      </c>
      <c r="B8" s="30" t="s">
        <v>2317</v>
      </c>
      <c r="C8" s="33" t="s">
        <v>7</v>
      </c>
      <c r="D8" s="32" t="s">
        <v>92</v>
      </c>
      <c r="E8" s="33" t="s">
        <v>2376</v>
      </c>
      <c r="F8" s="31" t="s">
        <v>3181</v>
      </c>
      <c r="G8" s="34" t="s">
        <v>1100</v>
      </c>
      <c r="H8" s="35">
        <v>44197</v>
      </c>
      <c r="I8" s="36">
        <v>46387</v>
      </c>
    </row>
    <row r="9" spans="1:9" ht="30" customHeight="1" x14ac:dyDescent="0.15">
      <c r="A9" s="22" t="s">
        <v>3160</v>
      </c>
      <c r="B9" s="30" t="s">
        <v>2317</v>
      </c>
      <c r="C9" s="33" t="s">
        <v>13</v>
      </c>
      <c r="D9" s="32" t="s">
        <v>14</v>
      </c>
      <c r="E9" s="33" t="s">
        <v>2378</v>
      </c>
      <c r="F9" s="31" t="s">
        <v>3183</v>
      </c>
      <c r="G9" s="34" t="s">
        <v>1102</v>
      </c>
      <c r="H9" s="35">
        <v>44197</v>
      </c>
      <c r="I9" s="36">
        <v>46387</v>
      </c>
    </row>
    <row r="10" spans="1:9" ht="30" customHeight="1" x14ac:dyDescent="0.15">
      <c r="A10" s="22" t="s">
        <v>3160</v>
      </c>
      <c r="B10" s="30" t="s">
        <v>2317</v>
      </c>
      <c r="C10" s="33" t="s">
        <v>779</v>
      </c>
      <c r="D10" s="32" t="s">
        <v>20</v>
      </c>
      <c r="E10" s="33" t="s">
        <v>2382</v>
      </c>
      <c r="F10" s="31" t="s">
        <v>3187</v>
      </c>
      <c r="G10" s="34" t="s">
        <v>1106</v>
      </c>
      <c r="H10" s="35">
        <v>44197</v>
      </c>
      <c r="I10" s="36">
        <v>46387</v>
      </c>
    </row>
    <row r="11" spans="1:9" ht="30" customHeight="1" x14ac:dyDescent="0.15">
      <c r="A11" s="22" t="s">
        <v>3160</v>
      </c>
      <c r="B11" s="30" t="s">
        <v>2317</v>
      </c>
      <c r="C11" s="33" t="s">
        <v>39</v>
      </c>
      <c r="D11" s="32" t="s">
        <v>14</v>
      </c>
      <c r="E11" s="33" t="s">
        <v>2393</v>
      </c>
      <c r="F11" s="31" t="s">
        <v>3198</v>
      </c>
      <c r="G11" s="34" t="s">
        <v>1117</v>
      </c>
      <c r="H11" s="35">
        <v>44197</v>
      </c>
      <c r="I11" s="36">
        <v>46387</v>
      </c>
    </row>
    <row r="12" spans="1:9" ht="30" customHeight="1" x14ac:dyDescent="0.15">
      <c r="A12" s="22" t="s">
        <v>3160</v>
      </c>
      <c r="B12" s="30" t="s">
        <v>2317</v>
      </c>
      <c r="C12" s="33" t="s">
        <v>59</v>
      </c>
      <c r="D12" s="32" t="s">
        <v>60</v>
      </c>
      <c r="E12" s="33" t="s">
        <v>2404</v>
      </c>
      <c r="F12" s="31" t="s">
        <v>3211</v>
      </c>
      <c r="G12" s="34" t="s">
        <v>1127</v>
      </c>
      <c r="H12" s="35">
        <v>44197</v>
      </c>
      <c r="I12" s="36">
        <v>46387</v>
      </c>
    </row>
    <row r="13" spans="1:9" ht="30" customHeight="1" x14ac:dyDescent="0.15">
      <c r="A13" s="22" t="s">
        <v>3160</v>
      </c>
      <c r="B13" s="30" t="s">
        <v>2317</v>
      </c>
      <c r="C13" s="33" t="s">
        <v>61</v>
      </c>
      <c r="D13" s="32" t="s">
        <v>62</v>
      </c>
      <c r="E13" s="33" t="s">
        <v>2406</v>
      </c>
      <c r="F13" s="31" t="s">
        <v>3213</v>
      </c>
      <c r="G13" s="34" t="s">
        <v>1129</v>
      </c>
      <c r="H13" s="35">
        <v>44197</v>
      </c>
      <c r="I13" s="36">
        <v>46387</v>
      </c>
    </row>
    <row r="14" spans="1:9" ht="30" customHeight="1" x14ac:dyDescent="0.15">
      <c r="A14" s="22" t="s">
        <v>3160</v>
      </c>
      <c r="B14" s="30" t="s">
        <v>2317</v>
      </c>
      <c r="C14" s="33" t="s">
        <v>100</v>
      </c>
      <c r="D14" s="32" t="s">
        <v>20</v>
      </c>
      <c r="E14" s="33" t="s">
        <v>2425</v>
      </c>
      <c r="F14" s="31" t="s">
        <v>3237</v>
      </c>
      <c r="G14" s="34" t="s">
        <v>1147</v>
      </c>
      <c r="H14" s="35">
        <v>44197</v>
      </c>
      <c r="I14" s="36">
        <v>46387</v>
      </c>
    </row>
    <row r="15" spans="1:9" ht="30" customHeight="1" x14ac:dyDescent="0.15">
      <c r="A15" s="22" t="s">
        <v>3160</v>
      </c>
      <c r="B15" s="30" t="s">
        <v>2317</v>
      </c>
      <c r="C15" s="33" t="s">
        <v>107</v>
      </c>
      <c r="D15" s="32" t="s">
        <v>108</v>
      </c>
      <c r="E15" s="33" t="s">
        <v>2429</v>
      </c>
      <c r="F15" s="31" t="s">
        <v>3241</v>
      </c>
      <c r="G15" s="34" t="s">
        <v>1150</v>
      </c>
      <c r="H15" s="35">
        <v>44197</v>
      </c>
      <c r="I15" s="36">
        <v>46387</v>
      </c>
    </row>
    <row r="16" spans="1:9" ht="30" customHeight="1" x14ac:dyDescent="0.15">
      <c r="A16" s="22" t="s">
        <v>3160</v>
      </c>
      <c r="B16" s="30" t="s">
        <v>2317</v>
      </c>
      <c r="C16" s="33" t="s">
        <v>111</v>
      </c>
      <c r="D16" s="32" t="s">
        <v>101</v>
      </c>
      <c r="E16" s="33" t="s">
        <v>2432</v>
      </c>
      <c r="F16" s="31" t="s">
        <v>3243</v>
      </c>
      <c r="G16" s="34" t="s">
        <v>1152</v>
      </c>
      <c r="H16" s="35">
        <v>44197</v>
      </c>
      <c r="I16" s="36">
        <v>46387</v>
      </c>
    </row>
    <row r="17" spans="1:9" ht="30" customHeight="1" x14ac:dyDescent="0.15">
      <c r="A17" s="22" t="s">
        <v>3160</v>
      </c>
      <c r="B17" s="30" t="s">
        <v>2317</v>
      </c>
      <c r="C17" s="37" t="s">
        <v>181</v>
      </c>
      <c r="D17" s="32" t="s">
        <v>182</v>
      </c>
      <c r="E17" s="33" t="s">
        <v>2476</v>
      </c>
      <c r="F17" s="31" t="s">
        <v>3292</v>
      </c>
      <c r="G17" s="34" t="s">
        <v>1191</v>
      </c>
      <c r="H17" s="35">
        <v>44197</v>
      </c>
      <c r="I17" s="36">
        <v>46387</v>
      </c>
    </row>
    <row r="18" spans="1:9" ht="30" customHeight="1" x14ac:dyDescent="0.15">
      <c r="A18" s="22" t="s">
        <v>3160</v>
      </c>
      <c r="B18" s="30" t="s">
        <v>2317</v>
      </c>
      <c r="C18" s="33" t="s">
        <v>340</v>
      </c>
      <c r="D18" s="32" t="s">
        <v>341</v>
      </c>
      <c r="E18" s="33" t="s">
        <v>2622</v>
      </c>
      <c r="F18" s="31" t="s">
        <v>3408</v>
      </c>
      <c r="G18" s="34" t="s">
        <v>1301</v>
      </c>
      <c r="H18" s="35">
        <v>44197</v>
      </c>
      <c r="I18" s="36">
        <v>46387</v>
      </c>
    </row>
    <row r="19" spans="1:9" ht="30" customHeight="1" x14ac:dyDescent="0.15">
      <c r="A19" s="22" t="s">
        <v>3160</v>
      </c>
      <c r="B19" s="30" t="s">
        <v>2317</v>
      </c>
      <c r="C19" s="33" t="s">
        <v>351</v>
      </c>
      <c r="D19" s="32" t="s">
        <v>108</v>
      </c>
      <c r="E19" s="33" t="s">
        <v>2637</v>
      </c>
      <c r="F19" s="31" t="s">
        <v>3424</v>
      </c>
      <c r="G19" s="34" t="s">
        <v>1317</v>
      </c>
      <c r="H19" s="35">
        <v>44197</v>
      </c>
      <c r="I19" s="36">
        <v>46387</v>
      </c>
    </row>
    <row r="20" spans="1:9" ht="30" customHeight="1" x14ac:dyDescent="0.15">
      <c r="A20" s="22" t="s">
        <v>3160</v>
      </c>
      <c r="B20" s="30" t="s">
        <v>2317</v>
      </c>
      <c r="C20" s="33" t="s">
        <v>353</v>
      </c>
      <c r="D20" s="32" t="s">
        <v>108</v>
      </c>
      <c r="E20" s="33" t="s">
        <v>2640</v>
      </c>
      <c r="F20" s="31" t="s">
        <v>3428</v>
      </c>
      <c r="G20" s="34" t="s">
        <v>1320</v>
      </c>
      <c r="H20" s="35">
        <v>44197</v>
      </c>
      <c r="I20" s="36">
        <v>46387</v>
      </c>
    </row>
    <row r="21" spans="1:9" ht="30" customHeight="1" x14ac:dyDescent="0.15">
      <c r="A21" s="22" t="s">
        <v>3160</v>
      </c>
      <c r="B21" s="30" t="s">
        <v>2317</v>
      </c>
      <c r="C21" s="33" t="s">
        <v>356</v>
      </c>
      <c r="D21" s="32" t="s">
        <v>46</v>
      </c>
      <c r="E21" s="33" t="s">
        <v>2533</v>
      </c>
      <c r="F21" s="31" t="s">
        <v>3429</v>
      </c>
      <c r="G21" s="34" t="s">
        <v>1321</v>
      </c>
      <c r="H21" s="35">
        <v>44197</v>
      </c>
      <c r="I21" s="36">
        <v>46387</v>
      </c>
    </row>
    <row r="22" spans="1:9" ht="30" customHeight="1" x14ac:dyDescent="0.15">
      <c r="A22" s="22" t="s">
        <v>3160</v>
      </c>
      <c r="B22" s="30" t="s">
        <v>2317</v>
      </c>
      <c r="C22" s="33" t="s">
        <v>391</v>
      </c>
      <c r="D22" s="32" t="s">
        <v>282</v>
      </c>
      <c r="E22" s="33" t="s">
        <v>2680</v>
      </c>
      <c r="F22" s="31" t="s">
        <v>3473</v>
      </c>
      <c r="G22" s="34" t="s">
        <v>1355</v>
      </c>
      <c r="H22" s="35">
        <v>44197</v>
      </c>
      <c r="I22" s="36">
        <v>46387</v>
      </c>
    </row>
    <row r="23" spans="1:9" ht="30" customHeight="1" x14ac:dyDescent="0.15">
      <c r="A23" s="22" t="s">
        <v>3160</v>
      </c>
      <c r="B23" s="30" t="s">
        <v>2317</v>
      </c>
      <c r="C23" s="33" t="s">
        <v>400</v>
      </c>
      <c r="D23" s="32" t="s">
        <v>46</v>
      </c>
      <c r="E23" s="33" t="s">
        <v>2687</v>
      </c>
      <c r="F23" s="31" t="s">
        <v>3480</v>
      </c>
      <c r="G23" s="34" t="s">
        <v>1362</v>
      </c>
      <c r="H23" s="35">
        <v>44197</v>
      </c>
      <c r="I23" s="36">
        <v>46387</v>
      </c>
    </row>
    <row r="24" spans="1:9" ht="30" customHeight="1" x14ac:dyDescent="0.15">
      <c r="A24" s="22" t="s">
        <v>3160</v>
      </c>
      <c r="B24" s="30" t="s">
        <v>2317</v>
      </c>
      <c r="C24" s="33" t="s">
        <v>405</v>
      </c>
      <c r="D24" s="32" t="s">
        <v>136</v>
      </c>
      <c r="E24" s="33" t="s">
        <v>2693</v>
      </c>
      <c r="F24" s="31" t="s">
        <v>3486</v>
      </c>
      <c r="G24" s="34" t="s">
        <v>1368</v>
      </c>
      <c r="H24" s="35">
        <v>44197</v>
      </c>
      <c r="I24" s="36">
        <v>46387</v>
      </c>
    </row>
    <row r="25" spans="1:9" ht="30" customHeight="1" x14ac:dyDescent="0.15">
      <c r="A25" s="22" t="s">
        <v>3160</v>
      </c>
      <c r="B25" s="30" t="s">
        <v>2317</v>
      </c>
      <c r="C25" s="33" t="s">
        <v>1920</v>
      </c>
      <c r="D25" s="32" t="s">
        <v>406</v>
      </c>
      <c r="E25" s="33" t="s">
        <v>2694</v>
      </c>
      <c r="F25" s="31" t="s">
        <v>3487</v>
      </c>
      <c r="G25" s="34" t="s">
        <v>1369</v>
      </c>
      <c r="H25" s="35">
        <v>44197</v>
      </c>
      <c r="I25" s="36">
        <v>46387</v>
      </c>
    </row>
    <row r="26" spans="1:9" ht="30" customHeight="1" x14ac:dyDescent="0.15">
      <c r="A26" s="22" t="s">
        <v>3160</v>
      </c>
      <c r="B26" s="30" t="s">
        <v>2317</v>
      </c>
      <c r="C26" s="33" t="s">
        <v>494</v>
      </c>
      <c r="D26" s="32" t="s">
        <v>14</v>
      </c>
      <c r="E26" s="33" t="s">
        <v>2728</v>
      </c>
      <c r="F26" s="31" t="s">
        <v>3562</v>
      </c>
      <c r="G26" s="34" t="s">
        <v>1439</v>
      </c>
      <c r="H26" s="35">
        <v>44197</v>
      </c>
      <c r="I26" s="36">
        <v>46387</v>
      </c>
    </row>
    <row r="27" spans="1:9" ht="30" customHeight="1" x14ac:dyDescent="0.15">
      <c r="A27" s="22" t="s">
        <v>3160</v>
      </c>
      <c r="B27" s="30" t="s">
        <v>2317</v>
      </c>
      <c r="C27" s="33" t="s">
        <v>495</v>
      </c>
      <c r="D27" s="32" t="s">
        <v>197</v>
      </c>
      <c r="E27" s="33" t="s">
        <v>2729</v>
      </c>
      <c r="F27" s="31" t="s">
        <v>3563</v>
      </c>
      <c r="G27" s="34" t="s">
        <v>1440</v>
      </c>
      <c r="H27" s="35">
        <v>44197</v>
      </c>
      <c r="I27" s="36">
        <v>46387</v>
      </c>
    </row>
    <row r="28" spans="1:9" ht="30" customHeight="1" x14ac:dyDescent="0.15">
      <c r="A28" s="22" t="s">
        <v>3160</v>
      </c>
      <c r="B28" s="30" t="s">
        <v>2317</v>
      </c>
      <c r="C28" s="33" t="s">
        <v>497</v>
      </c>
      <c r="D28" s="32" t="s">
        <v>498</v>
      </c>
      <c r="E28" s="33" t="s">
        <v>2730</v>
      </c>
      <c r="F28" s="31" t="s">
        <v>3565</v>
      </c>
      <c r="G28" s="34" t="s">
        <v>1442</v>
      </c>
      <c r="H28" s="35">
        <v>44197</v>
      </c>
      <c r="I28" s="36">
        <v>46387</v>
      </c>
    </row>
    <row r="29" spans="1:9" ht="30" customHeight="1" x14ac:dyDescent="0.15">
      <c r="A29" s="22" t="s">
        <v>3160</v>
      </c>
      <c r="B29" s="30" t="s">
        <v>2317</v>
      </c>
      <c r="C29" s="33" t="s">
        <v>509</v>
      </c>
      <c r="D29" s="32" t="s">
        <v>19</v>
      </c>
      <c r="E29" s="33" t="s">
        <v>2741</v>
      </c>
      <c r="F29" s="31" t="s">
        <v>3576</v>
      </c>
      <c r="G29" s="34" t="s">
        <v>1451</v>
      </c>
      <c r="H29" s="35">
        <v>44197</v>
      </c>
      <c r="I29" s="36">
        <v>46387</v>
      </c>
    </row>
    <row r="30" spans="1:9" ht="30" customHeight="1" x14ac:dyDescent="0.15">
      <c r="A30" s="22" t="s">
        <v>3160</v>
      </c>
      <c r="B30" s="30" t="s">
        <v>2317</v>
      </c>
      <c r="C30" s="33" t="s">
        <v>927</v>
      </c>
      <c r="D30" s="32" t="s">
        <v>197</v>
      </c>
      <c r="E30" s="33" t="s">
        <v>2762</v>
      </c>
      <c r="F30" s="31" t="s">
        <v>3606</v>
      </c>
      <c r="G30" s="34" t="s">
        <v>1472</v>
      </c>
      <c r="H30" s="35">
        <v>44197</v>
      </c>
      <c r="I30" s="36">
        <v>46387</v>
      </c>
    </row>
    <row r="31" spans="1:9" ht="30" customHeight="1" x14ac:dyDescent="0.15">
      <c r="A31" s="22" t="s">
        <v>3160</v>
      </c>
      <c r="B31" s="30" t="s">
        <v>2317</v>
      </c>
      <c r="C31" s="33" t="s">
        <v>1926</v>
      </c>
      <c r="D31" s="32" t="s">
        <v>665</v>
      </c>
      <c r="E31" s="33" t="s">
        <v>2870</v>
      </c>
      <c r="F31" s="31" t="s">
        <v>3729</v>
      </c>
      <c r="G31" s="34" t="s">
        <v>1580</v>
      </c>
      <c r="H31" s="35">
        <v>44197</v>
      </c>
      <c r="I31" s="36">
        <v>46387</v>
      </c>
    </row>
    <row r="32" spans="1:9" ht="30" customHeight="1" x14ac:dyDescent="0.15">
      <c r="A32" s="22" t="s">
        <v>3160</v>
      </c>
      <c r="B32" s="30" t="s">
        <v>2317</v>
      </c>
      <c r="C32" s="33" t="s">
        <v>2090</v>
      </c>
      <c r="D32" s="32" t="s">
        <v>36</v>
      </c>
      <c r="E32" s="33" t="s">
        <v>2885</v>
      </c>
      <c r="F32" s="31" t="s">
        <v>3745</v>
      </c>
      <c r="G32" s="34" t="s">
        <v>1595</v>
      </c>
      <c r="H32" s="35">
        <v>44197</v>
      </c>
      <c r="I32" s="36">
        <v>46387</v>
      </c>
    </row>
    <row r="33" spans="1:9" ht="30" customHeight="1" x14ac:dyDescent="0.15">
      <c r="A33" s="22" t="s">
        <v>3160</v>
      </c>
      <c r="B33" s="30" t="s">
        <v>2317</v>
      </c>
      <c r="C33" s="33" t="s">
        <v>696</v>
      </c>
      <c r="D33" s="32" t="s">
        <v>2045</v>
      </c>
      <c r="E33" s="33" t="s">
        <v>2900</v>
      </c>
      <c r="F33" s="31" t="s">
        <v>3761</v>
      </c>
      <c r="G33" s="34" t="s">
        <v>1608</v>
      </c>
      <c r="H33" s="35">
        <v>44197</v>
      </c>
      <c r="I33" s="36">
        <v>46387</v>
      </c>
    </row>
    <row r="34" spans="1:9" ht="30" customHeight="1" x14ac:dyDescent="0.15">
      <c r="A34" s="22" t="s">
        <v>3160</v>
      </c>
      <c r="B34" s="30" t="s">
        <v>2317</v>
      </c>
      <c r="C34" s="33" t="s">
        <v>707</v>
      </c>
      <c r="D34" s="32" t="s">
        <v>708</v>
      </c>
      <c r="E34" s="33" t="s">
        <v>2908</v>
      </c>
      <c r="F34" s="31" t="s">
        <v>3772</v>
      </c>
      <c r="G34" s="34" t="s">
        <v>1616</v>
      </c>
      <c r="H34" s="35">
        <v>44197</v>
      </c>
      <c r="I34" s="36">
        <v>46387</v>
      </c>
    </row>
    <row r="35" spans="1:9" ht="30" customHeight="1" x14ac:dyDescent="0.15">
      <c r="A35" s="22" t="s">
        <v>3160</v>
      </c>
      <c r="B35" s="30" t="s">
        <v>2317</v>
      </c>
      <c r="C35" s="33" t="s">
        <v>1927</v>
      </c>
      <c r="D35" s="32" t="s">
        <v>19</v>
      </c>
      <c r="E35" s="33" t="s">
        <v>2923</v>
      </c>
      <c r="F35" s="31" t="s">
        <v>3789</v>
      </c>
      <c r="G35" s="34" t="s">
        <v>1630</v>
      </c>
      <c r="H35" s="35">
        <v>44197</v>
      </c>
      <c r="I35" s="36">
        <v>46387</v>
      </c>
    </row>
    <row r="36" spans="1:9" ht="30" customHeight="1" x14ac:dyDescent="0.15">
      <c r="A36" s="22" t="s">
        <v>3160</v>
      </c>
      <c r="B36" s="30" t="s">
        <v>2317</v>
      </c>
      <c r="C36" s="33" t="s">
        <v>724</v>
      </c>
      <c r="D36" s="32" t="s">
        <v>725</v>
      </c>
      <c r="E36" s="33" t="s">
        <v>2925</v>
      </c>
      <c r="F36" s="31" t="s">
        <v>3791</v>
      </c>
      <c r="G36" s="34" t="s">
        <v>1632</v>
      </c>
      <c r="H36" s="35">
        <v>44197</v>
      </c>
      <c r="I36" s="36">
        <v>46387</v>
      </c>
    </row>
    <row r="37" spans="1:9" ht="30" customHeight="1" x14ac:dyDescent="0.15">
      <c r="A37" s="22" t="s">
        <v>3160</v>
      </c>
      <c r="B37" s="30" t="s">
        <v>2317</v>
      </c>
      <c r="C37" s="33" t="s">
        <v>730</v>
      </c>
      <c r="D37" s="32" t="s">
        <v>282</v>
      </c>
      <c r="E37" s="33" t="s">
        <v>2932</v>
      </c>
      <c r="F37" s="31" t="s">
        <v>3798</v>
      </c>
      <c r="G37" s="34" t="s">
        <v>1639</v>
      </c>
      <c r="H37" s="35">
        <v>44197</v>
      </c>
      <c r="I37" s="36">
        <v>46387</v>
      </c>
    </row>
    <row r="38" spans="1:9" ht="30" customHeight="1" x14ac:dyDescent="0.15">
      <c r="A38" s="22" t="s">
        <v>3160</v>
      </c>
      <c r="B38" s="30" t="s">
        <v>2317</v>
      </c>
      <c r="C38" s="33" t="s">
        <v>747</v>
      </c>
      <c r="D38" s="32" t="s">
        <v>136</v>
      </c>
      <c r="E38" s="33" t="s">
        <v>2952</v>
      </c>
      <c r="F38" s="31" t="s">
        <v>3821</v>
      </c>
      <c r="G38" s="34" t="s">
        <v>1656</v>
      </c>
      <c r="H38" s="35">
        <v>44228</v>
      </c>
      <c r="I38" s="36">
        <v>46418</v>
      </c>
    </row>
    <row r="39" spans="1:9" ht="30" customHeight="1" x14ac:dyDescent="0.15">
      <c r="A39" s="22" t="s">
        <v>3160</v>
      </c>
      <c r="B39" s="30" t="s">
        <v>2317</v>
      </c>
      <c r="C39" s="33" t="s">
        <v>769</v>
      </c>
      <c r="D39" s="32" t="s">
        <v>530</v>
      </c>
      <c r="E39" s="33" t="s">
        <v>2785</v>
      </c>
      <c r="F39" s="31" t="s">
        <v>3849</v>
      </c>
      <c r="G39" s="34" t="s">
        <v>1679</v>
      </c>
      <c r="H39" s="35">
        <v>44256</v>
      </c>
      <c r="I39" s="36">
        <v>46446</v>
      </c>
    </row>
    <row r="40" spans="1:9" ht="30" customHeight="1" x14ac:dyDescent="0.15">
      <c r="A40" s="22" t="s">
        <v>3160</v>
      </c>
      <c r="B40" s="30" t="s">
        <v>2317</v>
      </c>
      <c r="C40" s="33" t="s">
        <v>934</v>
      </c>
      <c r="D40" s="32" t="s">
        <v>182</v>
      </c>
      <c r="E40" s="33" t="s">
        <v>2973</v>
      </c>
      <c r="F40" s="31" t="s">
        <v>3851</v>
      </c>
      <c r="G40" s="34" t="s">
        <v>1681</v>
      </c>
      <c r="H40" s="35">
        <v>44256</v>
      </c>
      <c r="I40" s="36">
        <v>46446</v>
      </c>
    </row>
    <row r="41" spans="1:9" ht="30" customHeight="1" x14ac:dyDescent="0.15">
      <c r="A41" s="22" t="s">
        <v>3160</v>
      </c>
      <c r="B41" s="30" t="s">
        <v>2317</v>
      </c>
      <c r="C41" s="33" t="s">
        <v>776</v>
      </c>
      <c r="D41" s="32" t="s">
        <v>474</v>
      </c>
      <c r="E41" s="33" t="s">
        <v>2193</v>
      </c>
      <c r="F41" s="31" t="s">
        <v>3856</v>
      </c>
      <c r="G41" s="34" t="s">
        <v>1686</v>
      </c>
      <c r="H41" s="35">
        <v>44287</v>
      </c>
      <c r="I41" s="36">
        <v>46477</v>
      </c>
    </row>
    <row r="42" spans="1:9" ht="30" customHeight="1" x14ac:dyDescent="0.15">
      <c r="A42" s="22" t="s">
        <v>3160</v>
      </c>
      <c r="B42" s="30" t="s">
        <v>2317</v>
      </c>
      <c r="C42" s="33" t="s">
        <v>788</v>
      </c>
      <c r="D42" s="32" t="s">
        <v>46</v>
      </c>
      <c r="E42" s="33" t="s">
        <v>2986</v>
      </c>
      <c r="F42" s="31" t="s">
        <v>3865</v>
      </c>
      <c r="G42" s="34" t="s">
        <v>1696</v>
      </c>
      <c r="H42" s="35">
        <v>44317</v>
      </c>
      <c r="I42" s="36">
        <v>46507</v>
      </c>
    </row>
    <row r="43" spans="1:9" ht="30" customHeight="1" x14ac:dyDescent="0.15">
      <c r="A43" s="22" t="s">
        <v>3160</v>
      </c>
      <c r="B43" s="30" t="s">
        <v>2317</v>
      </c>
      <c r="C43" s="37" t="s">
        <v>2314</v>
      </c>
      <c r="D43" s="32" t="s">
        <v>847</v>
      </c>
      <c r="E43" s="33" t="s">
        <v>3026</v>
      </c>
      <c r="F43" s="31" t="s">
        <v>3916</v>
      </c>
      <c r="G43" s="34" t="s">
        <v>1741</v>
      </c>
      <c r="H43" s="35">
        <v>44774</v>
      </c>
      <c r="I43" s="36">
        <v>46965</v>
      </c>
    </row>
    <row r="44" spans="1:9" ht="30" customHeight="1" x14ac:dyDescent="0.15">
      <c r="A44" s="22" t="s">
        <v>3160</v>
      </c>
      <c r="B44" s="30" t="s">
        <v>2317</v>
      </c>
      <c r="C44" s="33" t="s">
        <v>903</v>
      </c>
      <c r="D44" s="32" t="s">
        <v>46</v>
      </c>
      <c r="E44" s="33" t="s">
        <v>3054</v>
      </c>
      <c r="F44" s="31" t="s">
        <v>3947</v>
      </c>
      <c r="G44" s="34" t="s">
        <v>1769</v>
      </c>
      <c r="H44" s="35">
        <v>45261</v>
      </c>
      <c r="I44" s="36">
        <v>47452</v>
      </c>
    </row>
    <row r="45" spans="1:9" ht="30" customHeight="1" x14ac:dyDescent="0.15">
      <c r="A45" s="22" t="s">
        <v>3160</v>
      </c>
      <c r="B45" s="30" t="s">
        <v>2317</v>
      </c>
      <c r="C45" s="33" t="s">
        <v>965</v>
      </c>
      <c r="D45" s="32" t="s">
        <v>854</v>
      </c>
      <c r="E45" s="33" t="s">
        <v>3069</v>
      </c>
      <c r="F45" s="31" t="s">
        <v>3911</v>
      </c>
      <c r="G45" s="34" t="s">
        <v>1791</v>
      </c>
      <c r="H45" s="35">
        <v>45597</v>
      </c>
      <c r="I45" s="36">
        <v>47787</v>
      </c>
    </row>
    <row r="46" spans="1:9" ht="30" customHeight="1" x14ac:dyDescent="0.15">
      <c r="A46" s="22" t="s">
        <v>3160</v>
      </c>
      <c r="B46" s="30" t="s">
        <v>2317</v>
      </c>
      <c r="C46" s="33" t="s">
        <v>977</v>
      </c>
      <c r="D46" s="32" t="s">
        <v>1063</v>
      </c>
      <c r="E46" s="33" t="s">
        <v>3082</v>
      </c>
      <c r="F46" s="31" t="s">
        <v>3968</v>
      </c>
      <c r="G46" s="34" t="s">
        <v>1805</v>
      </c>
      <c r="H46" s="35">
        <v>45839</v>
      </c>
      <c r="I46" s="36">
        <v>48029</v>
      </c>
    </row>
    <row r="47" spans="1:9" ht="30" customHeight="1" x14ac:dyDescent="0.15">
      <c r="A47" s="22" t="s">
        <v>3160</v>
      </c>
      <c r="B47" s="30" t="s">
        <v>2317</v>
      </c>
      <c r="C47" s="33" t="s">
        <v>979</v>
      </c>
      <c r="D47" s="32" t="s">
        <v>860</v>
      </c>
      <c r="E47" s="33" t="s">
        <v>3084</v>
      </c>
      <c r="F47" s="31" t="s">
        <v>3969</v>
      </c>
      <c r="G47" s="34" t="s">
        <v>1807</v>
      </c>
      <c r="H47" s="35">
        <v>45870</v>
      </c>
      <c r="I47" s="36">
        <v>48060</v>
      </c>
    </row>
    <row r="48" spans="1:9" ht="30" customHeight="1" x14ac:dyDescent="0.15">
      <c r="A48" s="22" t="s">
        <v>3160</v>
      </c>
      <c r="B48" s="30" t="s">
        <v>2316</v>
      </c>
      <c r="C48" s="33" t="s">
        <v>5706</v>
      </c>
      <c r="D48" s="32" t="s">
        <v>852</v>
      </c>
      <c r="E48" s="33" t="s">
        <v>2313</v>
      </c>
      <c r="F48" s="31" t="s">
        <v>3975</v>
      </c>
      <c r="G48" s="34" t="s">
        <v>1814</v>
      </c>
      <c r="H48" s="35">
        <v>46023</v>
      </c>
      <c r="I48" s="36">
        <v>48213</v>
      </c>
    </row>
    <row r="49" spans="1:9" ht="30" customHeight="1" x14ac:dyDescent="0.15">
      <c r="A49" s="22" t="s">
        <v>3160</v>
      </c>
      <c r="B49" s="30" t="s">
        <v>2317</v>
      </c>
      <c r="C49" s="37" t="s">
        <v>953</v>
      </c>
      <c r="D49" s="32" t="s">
        <v>900</v>
      </c>
      <c r="E49" s="37" t="s">
        <v>3073</v>
      </c>
      <c r="F49" s="38" t="s">
        <v>3956</v>
      </c>
      <c r="G49" s="34" t="s">
        <v>1827</v>
      </c>
      <c r="H49" s="35">
        <v>43831</v>
      </c>
      <c r="I49" s="36">
        <v>46022</v>
      </c>
    </row>
    <row r="50" spans="1:9" ht="30" customHeight="1" x14ac:dyDescent="0.15">
      <c r="A50" s="22" t="s">
        <v>3160</v>
      </c>
      <c r="B50" s="30" t="s">
        <v>2316</v>
      </c>
      <c r="C50" s="33" t="s">
        <v>999</v>
      </c>
      <c r="D50" s="32" t="s">
        <v>847</v>
      </c>
      <c r="E50" s="33" t="s">
        <v>3110</v>
      </c>
      <c r="F50" s="31" t="s">
        <v>3909</v>
      </c>
      <c r="G50" s="34" t="s">
        <v>1841</v>
      </c>
      <c r="H50" s="35">
        <v>43922</v>
      </c>
      <c r="I50" s="36">
        <v>46112</v>
      </c>
    </row>
    <row r="51" spans="1:9" ht="30" customHeight="1" x14ac:dyDescent="0.15">
      <c r="A51" s="22" t="s">
        <v>3160</v>
      </c>
      <c r="B51" s="30" t="s">
        <v>2316</v>
      </c>
      <c r="C51" s="33" t="s">
        <v>1000</v>
      </c>
      <c r="D51" s="32" t="s">
        <v>1063</v>
      </c>
      <c r="E51" s="33" t="s">
        <v>1019</v>
      </c>
      <c r="F51" s="31" t="s">
        <v>3869</v>
      </c>
      <c r="G51" s="34" t="s">
        <v>1842</v>
      </c>
      <c r="H51" s="35">
        <v>43922</v>
      </c>
      <c r="I51" s="36">
        <v>46112</v>
      </c>
    </row>
    <row r="52" spans="1:9" ht="30" customHeight="1" x14ac:dyDescent="0.15">
      <c r="A52" s="22" t="s">
        <v>3160</v>
      </c>
      <c r="B52" s="30" t="s">
        <v>2317</v>
      </c>
      <c r="C52" s="33" t="s">
        <v>1895</v>
      </c>
      <c r="D52" s="32" t="s">
        <v>1896</v>
      </c>
      <c r="E52" s="33" t="s">
        <v>1897</v>
      </c>
      <c r="F52" s="31" t="s">
        <v>3936</v>
      </c>
      <c r="G52" s="34" t="s">
        <v>1898</v>
      </c>
      <c r="H52" s="35">
        <v>44105</v>
      </c>
      <c r="I52" s="36">
        <v>46295</v>
      </c>
    </row>
    <row r="53" spans="1:9" ht="30" customHeight="1" x14ac:dyDescent="0.15">
      <c r="A53" s="22" t="s">
        <v>3160</v>
      </c>
      <c r="B53" s="30" t="s">
        <v>2317</v>
      </c>
      <c r="C53" s="33" t="s">
        <v>1994</v>
      </c>
      <c r="D53" s="32" t="s">
        <v>60</v>
      </c>
      <c r="E53" s="33" t="s">
        <v>1996</v>
      </c>
      <c r="F53" s="31" t="s">
        <v>3725</v>
      </c>
      <c r="G53" s="34" t="s">
        <v>1997</v>
      </c>
      <c r="H53" s="35">
        <v>44136</v>
      </c>
      <c r="I53" s="36">
        <v>46326</v>
      </c>
    </row>
    <row r="54" spans="1:9" ht="30" customHeight="1" x14ac:dyDescent="0.15">
      <c r="A54" s="22" t="s">
        <v>3160</v>
      </c>
      <c r="B54" s="30" t="s">
        <v>2317</v>
      </c>
      <c r="C54" s="33" t="s">
        <v>2013</v>
      </c>
      <c r="D54" s="32" t="s">
        <v>266</v>
      </c>
      <c r="E54" s="33" t="s">
        <v>2015</v>
      </c>
      <c r="F54" s="31" t="s">
        <v>3788</v>
      </c>
      <c r="G54" s="34" t="s">
        <v>2016</v>
      </c>
      <c r="H54" s="35">
        <v>44136</v>
      </c>
      <c r="I54" s="36">
        <v>46326</v>
      </c>
    </row>
    <row r="55" spans="1:9" ht="30" customHeight="1" x14ac:dyDescent="0.15">
      <c r="A55" s="22" t="s">
        <v>3160</v>
      </c>
      <c r="B55" s="30" t="s">
        <v>2317</v>
      </c>
      <c r="C55" s="33" t="s">
        <v>2064</v>
      </c>
      <c r="D55" s="32" t="s">
        <v>2065</v>
      </c>
      <c r="E55" s="33" t="s">
        <v>2066</v>
      </c>
      <c r="F55" s="31" t="s">
        <v>4029</v>
      </c>
      <c r="G55" s="34" t="s">
        <v>2067</v>
      </c>
      <c r="H55" s="35">
        <v>44166</v>
      </c>
      <c r="I55" s="36">
        <v>46356</v>
      </c>
    </row>
    <row r="56" spans="1:9" ht="30" customHeight="1" x14ac:dyDescent="0.15">
      <c r="A56" s="22" t="s">
        <v>3160</v>
      </c>
      <c r="B56" s="30" t="s">
        <v>2317</v>
      </c>
      <c r="C56" s="33" t="s">
        <v>2164</v>
      </c>
      <c r="D56" s="32" t="s">
        <v>2165</v>
      </c>
      <c r="E56" s="33" t="s">
        <v>2166</v>
      </c>
      <c r="F56" s="31" t="s">
        <v>4045</v>
      </c>
      <c r="G56" s="34" t="s">
        <v>2167</v>
      </c>
      <c r="H56" s="35">
        <v>44287</v>
      </c>
      <c r="I56" s="36">
        <v>46477</v>
      </c>
    </row>
    <row r="57" spans="1:9" ht="30" customHeight="1" x14ac:dyDescent="0.15">
      <c r="A57" s="22" t="s">
        <v>3160</v>
      </c>
      <c r="B57" s="30" t="s">
        <v>2317</v>
      </c>
      <c r="C57" s="33" t="s">
        <v>2183</v>
      </c>
      <c r="D57" s="32" t="s">
        <v>36</v>
      </c>
      <c r="E57" s="33" t="s">
        <v>2184</v>
      </c>
      <c r="F57" s="31" t="s">
        <v>4050</v>
      </c>
      <c r="G57" s="34" t="s">
        <v>2185</v>
      </c>
      <c r="H57" s="35">
        <v>44348</v>
      </c>
      <c r="I57" s="36">
        <v>46538</v>
      </c>
    </row>
    <row r="58" spans="1:9" ht="30" customHeight="1" x14ac:dyDescent="0.15">
      <c r="A58" s="22" t="s">
        <v>3160</v>
      </c>
      <c r="B58" s="30" t="s">
        <v>2317</v>
      </c>
      <c r="C58" s="33" t="s">
        <v>2191</v>
      </c>
      <c r="D58" s="32" t="s">
        <v>474</v>
      </c>
      <c r="E58" s="33" t="s">
        <v>2193</v>
      </c>
      <c r="F58" s="31" t="s">
        <v>4052</v>
      </c>
      <c r="G58" s="34" t="s">
        <v>2190</v>
      </c>
      <c r="H58" s="35">
        <v>44348</v>
      </c>
      <c r="I58" s="36">
        <v>46538</v>
      </c>
    </row>
    <row r="59" spans="1:9" ht="30" customHeight="1" x14ac:dyDescent="0.15">
      <c r="A59" s="22" t="s">
        <v>3160</v>
      </c>
      <c r="B59" s="30" t="s">
        <v>2321</v>
      </c>
      <c r="C59" s="33" t="s">
        <v>2252</v>
      </c>
      <c r="D59" s="32" t="s">
        <v>567</v>
      </c>
      <c r="E59" s="33" t="s">
        <v>2280</v>
      </c>
      <c r="F59" s="31" t="s">
        <v>4063</v>
      </c>
      <c r="G59" s="34" t="s">
        <v>2287</v>
      </c>
      <c r="H59" s="39">
        <v>44440</v>
      </c>
      <c r="I59" s="40">
        <v>46630</v>
      </c>
    </row>
    <row r="60" spans="1:9" ht="30" customHeight="1" x14ac:dyDescent="0.15">
      <c r="A60" s="22" t="s">
        <v>3160</v>
      </c>
      <c r="B60" s="30" t="s">
        <v>2316</v>
      </c>
      <c r="C60" s="37" t="s">
        <v>989</v>
      </c>
      <c r="D60" s="41" t="s">
        <v>846</v>
      </c>
      <c r="E60" s="37" t="s">
        <v>3178</v>
      </c>
      <c r="F60" s="38" t="s">
        <v>3980</v>
      </c>
      <c r="G60" s="34" t="s">
        <v>3179</v>
      </c>
      <c r="H60" s="42">
        <v>44562</v>
      </c>
      <c r="I60" s="43">
        <v>46752</v>
      </c>
    </row>
    <row r="61" spans="1:9" ht="30" customHeight="1" x14ac:dyDescent="0.15">
      <c r="A61" s="22" t="s">
        <v>3160</v>
      </c>
      <c r="B61" s="30" t="s">
        <v>2316</v>
      </c>
      <c r="C61" s="33" t="s">
        <v>4097</v>
      </c>
      <c r="D61" s="32" t="s">
        <v>19</v>
      </c>
      <c r="E61" s="33" t="s">
        <v>4101</v>
      </c>
      <c r="F61" s="31" t="s">
        <v>4099</v>
      </c>
      <c r="G61" s="34" t="s">
        <v>4100</v>
      </c>
      <c r="H61" s="35">
        <v>44593</v>
      </c>
      <c r="I61" s="36">
        <v>46783</v>
      </c>
    </row>
    <row r="62" spans="1:9" ht="30" customHeight="1" x14ac:dyDescent="0.15">
      <c r="A62" s="22" t="s">
        <v>3160</v>
      </c>
      <c r="B62" s="30" t="s">
        <v>2316</v>
      </c>
      <c r="C62" s="31" t="s">
        <v>4336</v>
      </c>
      <c r="D62" s="32" t="s">
        <v>14</v>
      </c>
      <c r="E62" s="33" t="s">
        <v>4338</v>
      </c>
      <c r="F62" s="31" t="s">
        <v>4339</v>
      </c>
      <c r="G62" s="34" t="s">
        <v>4340</v>
      </c>
      <c r="H62" s="35">
        <v>44896</v>
      </c>
      <c r="I62" s="36">
        <v>47087</v>
      </c>
    </row>
    <row r="63" spans="1:9" ht="30" customHeight="1" x14ac:dyDescent="0.15">
      <c r="A63" s="22" t="s">
        <v>3160</v>
      </c>
      <c r="B63" s="30" t="s">
        <v>2316</v>
      </c>
      <c r="C63" s="31" t="s">
        <v>4367</v>
      </c>
      <c r="D63" s="32" t="s">
        <v>357</v>
      </c>
      <c r="E63" s="33" t="s">
        <v>4369</v>
      </c>
      <c r="F63" s="31" t="s">
        <v>4370</v>
      </c>
      <c r="G63" s="34" t="s">
        <v>4371</v>
      </c>
      <c r="H63" s="35">
        <v>44927</v>
      </c>
      <c r="I63" s="36">
        <v>47118</v>
      </c>
    </row>
    <row r="64" spans="1:9" ht="30" customHeight="1" x14ac:dyDescent="0.15">
      <c r="A64" s="22" t="s">
        <v>3160</v>
      </c>
      <c r="B64" s="30" t="s">
        <v>2316</v>
      </c>
      <c r="C64" s="31" t="s">
        <v>4556</v>
      </c>
      <c r="D64" s="32" t="s">
        <v>665</v>
      </c>
      <c r="E64" s="33" t="s">
        <v>4557</v>
      </c>
      <c r="F64" s="31" t="s">
        <v>4558</v>
      </c>
      <c r="G64" s="34" t="s">
        <v>4559</v>
      </c>
      <c r="H64" s="35">
        <v>45047</v>
      </c>
      <c r="I64" s="36">
        <v>47238</v>
      </c>
    </row>
    <row r="65" spans="1:9" ht="30" customHeight="1" x14ac:dyDescent="0.15">
      <c r="A65" s="22" t="s">
        <v>3160</v>
      </c>
      <c r="B65" s="30" t="s">
        <v>2316</v>
      </c>
      <c r="C65" s="31" t="s">
        <v>4705</v>
      </c>
      <c r="D65" s="32" t="s">
        <v>872</v>
      </c>
      <c r="E65" s="33" t="s">
        <v>1879</v>
      </c>
      <c r="F65" s="31" t="s">
        <v>4007</v>
      </c>
      <c r="G65" s="34" t="s">
        <v>4706</v>
      </c>
      <c r="H65" s="35">
        <v>45200</v>
      </c>
      <c r="I65" s="36">
        <v>47391</v>
      </c>
    </row>
    <row r="66" spans="1:9" ht="30" customHeight="1" x14ac:dyDescent="0.15">
      <c r="A66" s="22" t="s">
        <v>3160</v>
      </c>
      <c r="B66" s="30" t="s">
        <v>2316</v>
      </c>
      <c r="C66" s="31" t="s">
        <v>4957</v>
      </c>
      <c r="D66" s="32" t="s">
        <v>46</v>
      </c>
      <c r="E66" s="33" t="s">
        <v>3086</v>
      </c>
      <c r="F66" s="31" t="s">
        <v>4959</v>
      </c>
      <c r="G66" s="34" t="s">
        <v>4960</v>
      </c>
      <c r="H66" s="35">
        <v>45383</v>
      </c>
      <c r="I66" s="36">
        <v>47573</v>
      </c>
    </row>
    <row r="67" spans="1:9" ht="30" customHeight="1" x14ac:dyDescent="0.15">
      <c r="A67" s="22" t="s">
        <v>3160</v>
      </c>
      <c r="B67" s="30" t="s">
        <v>2316</v>
      </c>
      <c r="C67" s="31" t="s">
        <v>5021</v>
      </c>
      <c r="D67" s="32" t="s">
        <v>4767</v>
      </c>
      <c r="E67" s="33" t="s">
        <v>5023</v>
      </c>
      <c r="F67" s="31" t="s">
        <v>5024</v>
      </c>
      <c r="G67" s="34" t="s">
        <v>5025</v>
      </c>
      <c r="H67" s="35">
        <v>45474</v>
      </c>
      <c r="I67" s="36">
        <v>47664</v>
      </c>
    </row>
    <row r="68" spans="1:9" ht="30" customHeight="1" x14ac:dyDescent="0.15">
      <c r="A68" s="22" t="s">
        <v>3160</v>
      </c>
      <c r="B68" s="30" t="s">
        <v>2316</v>
      </c>
      <c r="C68" s="31" t="s">
        <v>5083</v>
      </c>
      <c r="D68" s="32" t="s">
        <v>36</v>
      </c>
      <c r="E68" s="33" t="s">
        <v>5085</v>
      </c>
      <c r="F68" s="31" t="s">
        <v>5086</v>
      </c>
      <c r="G68" s="34" t="s">
        <v>5087</v>
      </c>
      <c r="H68" s="35">
        <v>45536</v>
      </c>
      <c r="I68" s="36">
        <v>47726</v>
      </c>
    </row>
    <row r="69" spans="1:9" ht="30" customHeight="1" x14ac:dyDescent="0.15">
      <c r="A69" s="22" t="s">
        <v>3160</v>
      </c>
      <c r="B69" s="30" t="s">
        <v>2316</v>
      </c>
      <c r="C69" s="31" t="s">
        <v>5355</v>
      </c>
      <c r="D69" s="32" t="s">
        <v>197</v>
      </c>
      <c r="E69" s="33" t="s">
        <v>5357</v>
      </c>
      <c r="F69" s="31" t="s">
        <v>5358</v>
      </c>
      <c r="G69" s="34" t="s">
        <v>5359</v>
      </c>
      <c r="H69" s="35">
        <v>45748</v>
      </c>
      <c r="I69" s="36">
        <v>47938</v>
      </c>
    </row>
    <row r="70" spans="1:9" ht="30" customHeight="1" x14ac:dyDescent="0.15">
      <c r="A70" s="22" t="s">
        <v>3160</v>
      </c>
      <c r="B70" s="30" t="s">
        <v>2316</v>
      </c>
      <c r="C70" s="31" t="s">
        <v>5432</v>
      </c>
      <c r="D70" s="32" t="s">
        <v>282</v>
      </c>
      <c r="E70" s="33" t="s">
        <v>5434</v>
      </c>
      <c r="F70" s="31" t="s">
        <v>5435</v>
      </c>
      <c r="G70" s="34" t="s">
        <v>5436</v>
      </c>
      <c r="H70" s="35">
        <v>45778</v>
      </c>
      <c r="I70" s="36">
        <v>47968</v>
      </c>
    </row>
    <row r="71" spans="1:9" ht="30" customHeight="1" x14ac:dyDescent="0.15">
      <c r="A71" s="22" t="s">
        <v>4536</v>
      </c>
      <c r="B71" s="30" t="s">
        <v>2316</v>
      </c>
      <c r="C71" s="31" t="s">
        <v>5464</v>
      </c>
      <c r="D71" s="32" t="s">
        <v>281</v>
      </c>
      <c r="E71" s="33" t="s">
        <v>5466</v>
      </c>
      <c r="F71" s="31" t="s">
        <v>5467</v>
      </c>
      <c r="G71" s="34" t="s">
        <v>5468</v>
      </c>
      <c r="H71" s="35">
        <v>45778</v>
      </c>
      <c r="I71" s="36">
        <v>47968</v>
      </c>
    </row>
    <row r="72" spans="1:9" ht="30" customHeight="1" x14ac:dyDescent="0.15">
      <c r="A72" s="22" t="s">
        <v>3160</v>
      </c>
      <c r="B72" s="30" t="s">
        <v>2316</v>
      </c>
      <c r="C72" s="31" t="s">
        <v>5320</v>
      </c>
      <c r="D72" s="32" t="s">
        <v>367</v>
      </c>
      <c r="E72" s="33" t="s">
        <v>5511</v>
      </c>
      <c r="F72" s="31" t="s">
        <v>5512</v>
      </c>
      <c r="G72" s="34" t="s">
        <v>5513</v>
      </c>
      <c r="H72" s="35">
        <v>45839</v>
      </c>
      <c r="I72" s="36">
        <v>48029</v>
      </c>
    </row>
    <row r="73" spans="1:9" ht="30" customHeight="1" x14ac:dyDescent="0.15">
      <c r="A73" s="22" t="s">
        <v>3160</v>
      </c>
      <c r="B73" s="30" t="s">
        <v>2316</v>
      </c>
      <c r="C73" s="31" t="s">
        <v>5514</v>
      </c>
      <c r="D73" s="32" t="s">
        <v>278</v>
      </c>
      <c r="E73" s="33" t="s">
        <v>5516</v>
      </c>
      <c r="F73" s="31" t="s">
        <v>5517</v>
      </c>
      <c r="G73" s="34" t="s">
        <v>5518</v>
      </c>
      <c r="H73" s="35">
        <v>45839</v>
      </c>
      <c r="I73" s="36">
        <v>48029</v>
      </c>
    </row>
    <row r="74" spans="1:9" ht="30" customHeight="1" x14ac:dyDescent="0.15">
      <c r="A74" s="22" t="s">
        <v>3160</v>
      </c>
      <c r="B74" s="30" t="s">
        <v>2316</v>
      </c>
      <c r="C74" s="31" t="s">
        <v>5541</v>
      </c>
      <c r="D74" s="32" t="s">
        <v>92</v>
      </c>
      <c r="E74" s="33" t="s">
        <v>5543</v>
      </c>
      <c r="F74" s="31" t="s">
        <v>5544</v>
      </c>
      <c r="G74" s="34" t="s">
        <v>5545</v>
      </c>
      <c r="H74" s="35">
        <v>45870</v>
      </c>
      <c r="I74" s="36">
        <v>48060</v>
      </c>
    </row>
    <row r="75" spans="1:9" ht="30" customHeight="1" x14ac:dyDescent="0.15">
      <c r="A75" s="22" t="s">
        <v>3160</v>
      </c>
      <c r="B75" s="30" t="s">
        <v>2316</v>
      </c>
      <c r="C75" s="31" t="s">
        <v>5596</v>
      </c>
      <c r="D75" s="32" t="s">
        <v>112</v>
      </c>
      <c r="E75" s="33" t="s">
        <v>5598</v>
      </c>
      <c r="F75" s="31" t="s">
        <v>5599</v>
      </c>
      <c r="G75" s="34" t="s">
        <v>5600</v>
      </c>
      <c r="H75" s="35">
        <v>45931</v>
      </c>
      <c r="I75" s="36">
        <v>48121</v>
      </c>
    </row>
    <row r="76" spans="1:9" ht="30" customHeight="1" x14ac:dyDescent="0.15">
      <c r="A76" s="22" t="s">
        <v>3160</v>
      </c>
      <c r="B76" s="30" t="s">
        <v>2316</v>
      </c>
      <c r="C76" s="31" t="s">
        <v>5606</v>
      </c>
      <c r="D76" s="32" t="s">
        <v>103</v>
      </c>
      <c r="E76" s="33" t="s">
        <v>5608</v>
      </c>
      <c r="F76" s="31" t="s">
        <v>5609</v>
      </c>
      <c r="G76" s="34" t="s">
        <v>5610</v>
      </c>
      <c r="H76" s="35">
        <v>45931</v>
      </c>
      <c r="I76" s="36">
        <v>48121</v>
      </c>
    </row>
    <row r="77" spans="1:9" ht="30" customHeight="1" x14ac:dyDescent="0.15">
      <c r="A77" s="22" t="s">
        <v>3161</v>
      </c>
      <c r="B77" s="30" t="s">
        <v>2317</v>
      </c>
      <c r="C77" s="33" t="s">
        <v>27</v>
      </c>
      <c r="D77" s="32" t="s">
        <v>28</v>
      </c>
      <c r="E77" s="33" t="s">
        <v>2386</v>
      </c>
      <c r="F77" s="31" t="s">
        <v>3191</v>
      </c>
      <c r="G77" s="34" t="s">
        <v>1110</v>
      </c>
      <c r="H77" s="35">
        <v>44197</v>
      </c>
      <c r="I77" s="36">
        <v>46387</v>
      </c>
    </row>
    <row r="78" spans="1:9" ht="30" customHeight="1" x14ac:dyDescent="0.15">
      <c r="A78" s="22" t="s">
        <v>3161</v>
      </c>
      <c r="B78" s="30" t="s">
        <v>2317</v>
      </c>
      <c r="C78" s="33" t="s">
        <v>1922</v>
      </c>
      <c r="D78" s="32" t="s">
        <v>33</v>
      </c>
      <c r="E78" s="33" t="s">
        <v>2389</v>
      </c>
      <c r="F78" s="31" t="s">
        <v>3194</v>
      </c>
      <c r="G78" s="34" t="s">
        <v>1113</v>
      </c>
      <c r="H78" s="35">
        <v>44197</v>
      </c>
      <c r="I78" s="36">
        <v>46387</v>
      </c>
    </row>
    <row r="79" spans="1:9" ht="30" customHeight="1" x14ac:dyDescent="0.15">
      <c r="A79" s="22" t="s">
        <v>3161</v>
      </c>
      <c r="B79" s="30" t="s">
        <v>2317</v>
      </c>
      <c r="C79" s="33" t="s">
        <v>40</v>
      </c>
      <c r="D79" s="32" t="s">
        <v>41</v>
      </c>
      <c r="E79" s="33" t="s">
        <v>2395</v>
      </c>
      <c r="F79" s="31" t="s">
        <v>3199</v>
      </c>
      <c r="G79" s="34" t="s">
        <v>1118</v>
      </c>
      <c r="H79" s="35">
        <v>44197</v>
      </c>
      <c r="I79" s="36">
        <v>46387</v>
      </c>
    </row>
    <row r="80" spans="1:9" ht="30" customHeight="1" x14ac:dyDescent="0.15">
      <c r="A80" s="22" t="s">
        <v>3161</v>
      </c>
      <c r="B80" s="30" t="s">
        <v>2317</v>
      </c>
      <c r="C80" s="33" t="s">
        <v>3129</v>
      </c>
      <c r="D80" s="32" t="s">
        <v>28</v>
      </c>
      <c r="E80" s="33" t="s">
        <v>2405</v>
      </c>
      <c r="F80" s="31" t="s">
        <v>3212</v>
      </c>
      <c r="G80" s="34" t="s">
        <v>1128</v>
      </c>
      <c r="H80" s="35">
        <v>44197</v>
      </c>
      <c r="I80" s="36">
        <v>46387</v>
      </c>
    </row>
    <row r="81" spans="1:9" ht="30" customHeight="1" x14ac:dyDescent="0.15">
      <c r="A81" s="22" t="s">
        <v>3161</v>
      </c>
      <c r="B81" s="30" t="s">
        <v>2317</v>
      </c>
      <c r="C81" s="33" t="s">
        <v>170</v>
      </c>
      <c r="D81" s="32" t="s">
        <v>147</v>
      </c>
      <c r="E81" s="33" t="s">
        <v>2469</v>
      </c>
      <c r="F81" s="31" t="s">
        <v>3285</v>
      </c>
      <c r="G81" s="34" t="s">
        <v>1184</v>
      </c>
      <c r="H81" s="35">
        <v>44197</v>
      </c>
      <c r="I81" s="36">
        <v>46387</v>
      </c>
    </row>
    <row r="82" spans="1:9" ht="30" customHeight="1" x14ac:dyDescent="0.15">
      <c r="A82" s="22" t="s">
        <v>3161</v>
      </c>
      <c r="B82" s="30" t="s">
        <v>2317</v>
      </c>
      <c r="C82" s="37" t="s">
        <v>4863</v>
      </c>
      <c r="D82" s="32" t="s">
        <v>171</v>
      </c>
      <c r="E82" s="33" t="s">
        <v>2470</v>
      </c>
      <c r="F82" s="31" t="s">
        <v>4864</v>
      </c>
      <c r="G82" s="34" t="s">
        <v>1185</v>
      </c>
      <c r="H82" s="35">
        <v>44197</v>
      </c>
      <c r="I82" s="36">
        <v>46387</v>
      </c>
    </row>
    <row r="83" spans="1:9" ht="30" customHeight="1" x14ac:dyDescent="0.15">
      <c r="A83" s="22" t="s">
        <v>3161</v>
      </c>
      <c r="B83" s="30" t="s">
        <v>2317</v>
      </c>
      <c r="C83" s="37" t="s">
        <v>3132</v>
      </c>
      <c r="D83" s="32" t="s">
        <v>218</v>
      </c>
      <c r="E83" s="33" t="s">
        <v>2497</v>
      </c>
      <c r="F83" s="31" t="s">
        <v>3317</v>
      </c>
      <c r="G83" s="34" t="s">
        <v>1214</v>
      </c>
      <c r="H83" s="35">
        <v>44197</v>
      </c>
      <c r="I83" s="36">
        <v>46387</v>
      </c>
    </row>
    <row r="84" spans="1:9" ht="30" customHeight="1" x14ac:dyDescent="0.15">
      <c r="A84" s="22" t="s">
        <v>3161</v>
      </c>
      <c r="B84" s="30" t="s">
        <v>2317</v>
      </c>
      <c r="C84" s="37" t="s">
        <v>330</v>
      </c>
      <c r="D84" s="32" t="s">
        <v>267</v>
      </c>
      <c r="E84" s="33" t="s">
        <v>2563</v>
      </c>
      <c r="F84" s="31" t="s">
        <v>3393</v>
      </c>
      <c r="G84" s="34" t="s">
        <v>1286</v>
      </c>
      <c r="H84" s="35">
        <v>44197</v>
      </c>
      <c r="I84" s="36">
        <v>46387</v>
      </c>
    </row>
    <row r="85" spans="1:9" ht="30" customHeight="1" x14ac:dyDescent="0.15">
      <c r="A85" s="22" t="s">
        <v>3161</v>
      </c>
      <c r="B85" s="30" t="s">
        <v>2317</v>
      </c>
      <c r="C85" s="33" t="s">
        <v>384</v>
      </c>
      <c r="D85" s="32" t="s">
        <v>349</v>
      </c>
      <c r="E85" s="33" t="s">
        <v>2674</v>
      </c>
      <c r="F85" s="31" t="s">
        <v>3467</v>
      </c>
      <c r="G85" s="34" t="s">
        <v>1349</v>
      </c>
      <c r="H85" s="35">
        <v>44197</v>
      </c>
      <c r="I85" s="36">
        <v>46387</v>
      </c>
    </row>
    <row r="86" spans="1:9" ht="30" customHeight="1" x14ac:dyDescent="0.15">
      <c r="A86" s="22" t="s">
        <v>3161</v>
      </c>
      <c r="B86" s="30" t="s">
        <v>2317</v>
      </c>
      <c r="C86" s="33" t="s">
        <v>398</v>
      </c>
      <c r="D86" s="32" t="s">
        <v>33</v>
      </c>
      <c r="E86" s="33" t="s">
        <v>2686</v>
      </c>
      <c r="F86" s="31" t="s">
        <v>3479</v>
      </c>
      <c r="G86" s="34" t="s">
        <v>1361</v>
      </c>
      <c r="H86" s="35">
        <v>44197</v>
      </c>
      <c r="I86" s="36">
        <v>46387</v>
      </c>
    </row>
    <row r="87" spans="1:9" ht="30" customHeight="1" x14ac:dyDescent="0.15">
      <c r="A87" s="22" t="s">
        <v>3161</v>
      </c>
      <c r="B87" s="30" t="s">
        <v>2317</v>
      </c>
      <c r="C87" s="33" t="s">
        <v>505</v>
      </c>
      <c r="D87" s="32" t="s">
        <v>506</v>
      </c>
      <c r="E87" s="33" t="s">
        <v>2737</v>
      </c>
      <c r="F87" s="31" t="s">
        <v>3572</v>
      </c>
      <c r="G87" s="34" t="s">
        <v>1447</v>
      </c>
      <c r="H87" s="35">
        <v>44197</v>
      </c>
      <c r="I87" s="36">
        <v>46387</v>
      </c>
    </row>
    <row r="88" spans="1:9" ht="30" customHeight="1" x14ac:dyDescent="0.15">
      <c r="A88" s="22" t="s">
        <v>3161</v>
      </c>
      <c r="B88" s="30" t="s">
        <v>2317</v>
      </c>
      <c r="C88" s="33" t="s">
        <v>6</v>
      </c>
      <c r="D88" s="32" t="s">
        <v>69</v>
      </c>
      <c r="E88" s="33" t="s">
        <v>2743</v>
      </c>
      <c r="F88" s="31" t="s">
        <v>3579</v>
      </c>
      <c r="G88" s="34" t="s">
        <v>1454</v>
      </c>
      <c r="H88" s="35">
        <v>44197</v>
      </c>
      <c r="I88" s="36">
        <v>46387</v>
      </c>
    </row>
    <row r="89" spans="1:9" ht="30" customHeight="1" x14ac:dyDescent="0.15">
      <c r="A89" s="22" t="s">
        <v>3161</v>
      </c>
      <c r="B89" s="30" t="s">
        <v>2317</v>
      </c>
      <c r="C89" s="33" t="s">
        <v>691</v>
      </c>
      <c r="D89" s="32" t="s">
        <v>358</v>
      </c>
      <c r="E89" s="33" t="s">
        <v>2895</v>
      </c>
      <c r="F89" s="31" t="s">
        <v>3756</v>
      </c>
      <c r="G89" s="34" t="s">
        <v>1604</v>
      </c>
      <c r="H89" s="35">
        <v>44197</v>
      </c>
      <c r="I89" s="36">
        <v>46387</v>
      </c>
    </row>
    <row r="90" spans="1:9" ht="30" customHeight="1" x14ac:dyDescent="0.15">
      <c r="A90" s="22" t="s">
        <v>3161</v>
      </c>
      <c r="B90" s="30" t="s">
        <v>2317</v>
      </c>
      <c r="C90" s="33" t="s">
        <v>693</v>
      </c>
      <c r="D90" s="32" t="s">
        <v>245</v>
      </c>
      <c r="E90" s="33" t="s">
        <v>2897</v>
      </c>
      <c r="F90" s="31" t="s">
        <v>3758</v>
      </c>
      <c r="G90" s="34" t="s">
        <v>1605</v>
      </c>
      <c r="H90" s="35">
        <v>44197</v>
      </c>
      <c r="I90" s="36">
        <v>46387</v>
      </c>
    </row>
    <row r="91" spans="1:9" ht="30" customHeight="1" x14ac:dyDescent="0.15">
      <c r="A91" s="22" t="s">
        <v>3161</v>
      </c>
      <c r="B91" s="30" t="s">
        <v>2317</v>
      </c>
      <c r="C91" s="33" t="s">
        <v>913</v>
      </c>
      <c r="D91" s="32" t="s">
        <v>726</v>
      </c>
      <c r="E91" s="33" t="s">
        <v>2927</v>
      </c>
      <c r="F91" s="31" t="s">
        <v>3793</v>
      </c>
      <c r="G91" s="34" t="s">
        <v>1634</v>
      </c>
      <c r="H91" s="35">
        <v>44197</v>
      </c>
      <c r="I91" s="36">
        <v>46387</v>
      </c>
    </row>
    <row r="92" spans="1:9" ht="30" customHeight="1" x14ac:dyDescent="0.15">
      <c r="A92" s="22" t="s">
        <v>3161</v>
      </c>
      <c r="B92" s="30" t="s">
        <v>2317</v>
      </c>
      <c r="C92" s="33" t="s">
        <v>727</v>
      </c>
      <c r="D92" s="32" t="s">
        <v>41</v>
      </c>
      <c r="E92" s="33" t="s">
        <v>2928</v>
      </c>
      <c r="F92" s="31" t="s">
        <v>3794</v>
      </c>
      <c r="G92" s="34" t="s">
        <v>1635</v>
      </c>
      <c r="H92" s="35">
        <v>44197</v>
      </c>
      <c r="I92" s="36">
        <v>46387</v>
      </c>
    </row>
    <row r="93" spans="1:9" ht="30" customHeight="1" x14ac:dyDescent="0.15">
      <c r="A93" s="22" t="s">
        <v>3161</v>
      </c>
      <c r="B93" s="30" t="s">
        <v>2317</v>
      </c>
      <c r="C93" s="33" t="s">
        <v>745</v>
      </c>
      <c r="D93" s="32" t="s">
        <v>189</v>
      </c>
      <c r="E93" s="33" t="s">
        <v>2950</v>
      </c>
      <c r="F93" s="31" t="s">
        <v>3819</v>
      </c>
      <c r="G93" s="34" t="s">
        <v>1654</v>
      </c>
      <c r="H93" s="35">
        <v>44228</v>
      </c>
      <c r="I93" s="36">
        <v>46418</v>
      </c>
    </row>
    <row r="94" spans="1:9" ht="30" customHeight="1" x14ac:dyDescent="0.15">
      <c r="A94" s="22" t="s">
        <v>3161</v>
      </c>
      <c r="B94" s="30" t="s">
        <v>2317</v>
      </c>
      <c r="C94" s="33" t="s">
        <v>746</v>
      </c>
      <c r="D94" s="32" t="s">
        <v>369</v>
      </c>
      <c r="E94" s="33" t="s">
        <v>2951</v>
      </c>
      <c r="F94" s="31" t="s">
        <v>3820</v>
      </c>
      <c r="G94" s="34" t="s">
        <v>1655</v>
      </c>
      <c r="H94" s="35">
        <v>44228</v>
      </c>
      <c r="I94" s="36">
        <v>46418</v>
      </c>
    </row>
    <row r="95" spans="1:9" ht="30" customHeight="1" x14ac:dyDescent="0.15">
      <c r="A95" s="22" t="s">
        <v>3161</v>
      </c>
      <c r="B95" s="30" t="s">
        <v>2317</v>
      </c>
      <c r="C95" s="33" t="s">
        <v>2042</v>
      </c>
      <c r="D95" s="32" t="s">
        <v>718</v>
      </c>
      <c r="E95" s="33" t="s">
        <v>2955</v>
      </c>
      <c r="F95" s="31" t="s">
        <v>3827</v>
      </c>
      <c r="G95" s="34" t="s">
        <v>1661</v>
      </c>
      <c r="H95" s="35">
        <v>44197</v>
      </c>
      <c r="I95" s="36">
        <v>46387</v>
      </c>
    </row>
    <row r="96" spans="1:9" ht="30" customHeight="1" x14ac:dyDescent="0.15">
      <c r="A96" s="22" t="s">
        <v>3161</v>
      </c>
      <c r="B96" s="30" t="s">
        <v>2317</v>
      </c>
      <c r="C96" s="33" t="s">
        <v>767</v>
      </c>
      <c r="D96" s="32" t="s">
        <v>193</v>
      </c>
      <c r="E96" s="33" t="s">
        <v>2483</v>
      </c>
      <c r="F96" s="31" t="s">
        <v>3847</v>
      </c>
      <c r="G96" s="34" t="s">
        <v>1677</v>
      </c>
      <c r="H96" s="35">
        <v>44197</v>
      </c>
      <c r="I96" s="36">
        <v>46387</v>
      </c>
    </row>
    <row r="97" spans="1:9" ht="30" customHeight="1" x14ac:dyDescent="0.15">
      <c r="A97" s="22" t="s">
        <v>3161</v>
      </c>
      <c r="B97" s="30" t="s">
        <v>2317</v>
      </c>
      <c r="C97" s="33" t="s">
        <v>797</v>
      </c>
      <c r="D97" s="32" t="s">
        <v>267</v>
      </c>
      <c r="E97" s="33" t="s">
        <v>2996</v>
      </c>
      <c r="F97" s="31" t="s">
        <v>3881</v>
      </c>
      <c r="G97" s="34" t="s">
        <v>1709</v>
      </c>
      <c r="H97" s="35">
        <v>44378</v>
      </c>
      <c r="I97" s="36">
        <v>46568</v>
      </c>
    </row>
    <row r="98" spans="1:9" ht="30" customHeight="1" x14ac:dyDescent="0.15">
      <c r="A98" s="22" t="s">
        <v>3161</v>
      </c>
      <c r="B98" s="30" t="s">
        <v>2317</v>
      </c>
      <c r="C98" s="33" t="s">
        <v>883</v>
      </c>
      <c r="D98" s="32" t="s">
        <v>261</v>
      </c>
      <c r="E98" s="33" t="s">
        <v>3040</v>
      </c>
      <c r="F98" s="31" t="s">
        <v>3930</v>
      </c>
      <c r="G98" s="34" t="s">
        <v>1756</v>
      </c>
      <c r="H98" s="35">
        <v>44774</v>
      </c>
      <c r="I98" s="36">
        <v>46965</v>
      </c>
    </row>
    <row r="99" spans="1:9" ht="30" customHeight="1" x14ac:dyDescent="0.15">
      <c r="A99" s="22" t="s">
        <v>3161</v>
      </c>
      <c r="B99" s="30" t="s">
        <v>2317</v>
      </c>
      <c r="C99" s="33" t="s">
        <v>1903</v>
      </c>
      <c r="D99" s="32" t="s">
        <v>1904</v>
      </c>
      <c r="E99" s="33" t="s">
        <v>1905</v>
      </c>
      <c r="F99" s="31" t="s">
        <v>4012</v>
      </c>
      <c r="G99" s="34" t="s">
        <v>1906</v>
      </c>
      <c r="H99" s="35">
        <v>44105</v>
      </c>
      <c r="I99" s="36">
        <v>46295</v>
      </c>
    </row>
    <row r="100" spans="1:9" ht="30" customHeight="1" x14ac:dyDescent="0.15">
      <c r="A100" s="22" t="s">
        <v>3161</v>
      </c>
      <c r="B100" s="30" t="s">
        <v>2317</v>
      </c>
      <c r="C100" s="33" t="s">
        <v>1983</v>
      </c>
      <c r="D100" s="32" t="s">
        <v>203</v>
      </c>
      <c r="E100" s="33" t="s">
        <v>1985</v>
      </c>
      <c r="F100" s="31" t="s">
        <v>3541</v>
      </c>
      <c r="G100" s="34" t="s">
        <v>1986</v>
      </c>
      <c r="H100" s="35">
        <v>44136</v>
      </c>
      <c r="I100" s="36">
        <v>46326</v>
      </c>
    </row>
    <row r="101" spans="1:9" ht="30" customHeight="1" x14ac:dyDescent="0.15">
      <c r="A101" s="22" t="s">
        <v>3161</v>
      </c>
      <c r="B101" s="30" t="s">
        <v>2317</v>
      </c>
      <c r="C101" s="33" t="s">
        <v>2168</v>
      </c>
      <c r="D101" s="32" t="s">
        <v>2169</v>
      </c>
      <c r="E101" s="33" t="s">
        <v>2365</v>
      </c>
      <c r="F101" s="31" t="s">
        <v>4086</v>
      </c>
      <c r="G101" s="34" t="s">
        <v>2170</v>
      </c>
      <c r="H101" s="35">
        <v>44317</v>
      </c>
      <c r="I101" s="36">
        <v>46507</v>
      </c>
    </row>
    <row r="102" spans="1:9" ht="30" customHeight="1" x14ac:dyDescent="0.15">
      <c r="A102" s="22" t="s">
        <v>3161</v>
      </c>
      <c r="B102" s="30" t="s">
        <v>2317</v>
      </c>
      <c r="C102" s="33" t="s">
        <v>2230</v>
      </c>
      <c r="D102" s="32" t="s">
        <v>33</v>
      </c>
      <c r="E102" s="33" t="s">
        <v>2232</v>
      </c>
      <c r="F102" s="31" t="s">
        <v>4060</v>
      </c>
      <c r="G102" s="34" t="s">
        <v>2233</v>
      </c>
      <c r="H102" s="35">
        <v>44409</v>
      </c>
      <c r="I102" s="36">
        <v>46599</v>
      </c>
    </row>
    <row r="103" spans="1:9" ht="30" customHeight="1" x14ac:dyDescent="0.15">
      <c r="A103" s="22" t="s">
        <v>3161</v>
      </c>
      <c r="B103" s="30" t="s">
        <v>2321</v>
      </c>
      <c r="C103" s="33" t="s">
        <v>2270</v>
      </c>
      <c r="D103" s="32" t="s">
        <v>278</v>
      </c>
      <c r="E103" s="33" t="s">
        <v>2303</v>
      </c>
      <c r="F103" s="31" t="s">
        <v>4070</v>
      </c>
      <c r="G103" s="34" t="s">
        <v>2295</v>
      </c>
      <c r="H103" s="39">
        <v>44501</v>
      </c>
      <c r="I103" s="40">
        <v>46691</v>
      </c>
    </row>
    <row r="104" spans="1:9" ht="30" customHeight="1" x14ac:dyDescent="0.15">
      <c r="A104" s="22" t="s">
        <v>3161</v>
      </c>
      <c r="B104" s="30" t="s">
        <v>2316</v>
      </c>
      <c r="C104" s="31" t="s">
        <v>4754</v>
      </c>
      <c r="D104" s="32" t="s">
        <v>131</v>
      </c>
      <c r="E104" s="33" t="s">
        <v>2652</v>
      </c>
      <c r="F104" s="31" t="s">
        <v>4757</v>
      </c>
      <c r="G104" s="34" t="s">
        <v>4758</v>
      </c>
      <c r="H104" s="35">
        <v>45231</v>
      </c>
      <c r="I104" s="36">
        <v>47422</v>
      </c>
    </row>
    <row r="105" spans="1:9" ht="30" customHeight="1" x14ac:dyDescent="0.15">
      <c r="A105" s="22" t="s">
        <v>3161</v>
      </c>
      <c r="B105" s="30" t="s">
        <v>2316</v>
      </c>
      <c r="C105" s="31" t="s">
        <v>855</v>
      </c>
      <c r="D105" s="32" t="s">
        <v>850</v>
      </c>
      <c r="E105" s="33" t="s">
        <v>3022</v>
      </c>
      <c r="F105" s="31" t="s">
        <v>3912</v>
      </c>
      <c r="G105" s="34" t="s">
        <v>1737</v>
      </c>
      <c r="H105" s="35">
        <v>45292</v>
      </c>
      <c r="I105" s="36">
        <v>47483</v>
      </c>
    </row>
    <row r="106" spans="1:9" ht="30" customHeight="1" x14ac:dyDescent="0.15">
      <c r="A106" s="22" t="s">
        <v>3161</v>
      </c>
      <c r="B106" s="30" t="s">
        <v>2316</v>
      </c>
      <c r="C106" s="31" t="s">
        <v>5016</v>
      </c>
      <c r="D106" s="32" t="s">
        <v>2145</v>
      </c>
      <c r="E106" s="33" t="s">
        <v>5017</v>
      </c>
      <c r="F106" s="31" t="s">
        <v>5018</v>
      </c>
      <c r="G106" s="34" t="s">
        <v>5019</v>
      </c>
      <c r="H106" s="35">
        <v>45474</v>
      </c>
      <c r="I106" s="36">
        <v>47664</v>
      </c>
    </row>
    <row r="107" spans="1:9" ht="30" customHeight="1" x14ac:dyDescent="0.15">
      <c r="A107" s="22" t="s">
        <v>3161</v>
      </c>
      <c r="B107" s="30" t="s">
        <v>2316</v>
      </c>
      <c r="C107" s="31" t="s">
        <v>5306</v>
      </c>
      <c r="D107" s="32" t="s">
        <v>5303</v>
      </c>
      <c r="E107" s="33" t="s">
        <v>5347</v>
      </c>
      <c r="F107" s="31" t="s">
        <v>5304</v>
      </c>
      <c r="G107" s="34" t="s">
        <v>5305</v>
      </c>
      <c r="H107" s="35">
        <v>45689</v>
      </c>
      <c r="I107" s="36">
        <v>47879</v>
      </c>
    </row>
    <row r="108" spans="1:9" ht="30" customHeight="1" x14ac:dyDescent="0.15">
      <c r="A108" s="22" t="s">
        <v>3161</v>
      </c>
      <c r="B108" s="30" t="s">
        <v>2316</v>
      </c>
      <c r="C108" s="31" t="s">
        <v>5361</v>
      </c>
      <c r="D108" s="32" t="s">
        <v>358</v>
      </c>
      <c r="E108" s="33" t="s">
        <v>5363</v>
      </c>
      <c r="F108" s="31" t="s">
        <v>5364</v>
      </c>
      <c r="G108" s="34" t="s">
        <v>5365</v>
      </c>
      <c r="H108" s="35">
        <v>45748</v>
      </c>
      <c r="I108" s="36">
        <v>47938</v>
      </c>
    </row>
    <row r="109" spans="1:9" ht="30" customHeight="1" x14ac:dyDescent="0.15">
      <c r="A109" s="22" t="s">
        <v>3161</v>
      </c>
      <c r="B109" s="30" t="s">
        <v>2316</v>
      </c>
      <c r="C109" s="31" t="s">
        <v>5574</v>
      </c>
      <c r="D109" s="32" t="s">
        <v>488</v>
      </c>
      <c r="E109" s="33" t="s">
        <v>5576</v>
      </c>
      <c r="F109" s="31" t="s">
        <v>5577</v>
      </c>
      <c r="G109" s="34" t="s">
        <v>5578</v>
      </c>
      <c r="H109" s="35">
        <v>45931</v>
      </c>
      <c r="I109" s="36">
        <v>48121</v>
      </c>
    </row>
    <row r="110" spans="1:9" ht="30" customHeight="1" x14ac:dyDescent="0.15">
      <c r="A110" s="22" t="s">
        <v>3161</v>
      </c>
      <c r="B110" s="30" t="s">
        <v>2316</v>
      </c>
      <c r="C110" s="31" t="s">
        <v>5668</v>
      </c>
      <c r="D110" s="32" t="s">
        <v>267</v>
      </c>
      <c r="E110" s="33" t="s">
        <v>2563</v>
      </c>
      <c r="F110" s="31" t="s">
        <v>5671</v>
      </c>
      <c r="G110" s="34" t="s">
        <v>5672</v>
      </c>
      <c r="H110" s="35">
        <v>45962</v>
      </c>
      <c r="I110" s="36">
        <v>48152</v>
      </c>
    </row>
    <row r="111" spans="1:9" ht="30" customHeight="1" x14ac:dyDescent="0.15">
      <c r="A111" s="22" t="s">
        <v>3162</v>
      </c>
      <c r="B111" s="30" t="s">
        <v>2317</v>
      </c>
      <c r="C111" s="37" t="s">
        <v>1943</v>
      </c>
      <c r="D111" s="41" t="s">
        <v>26</v>
      </c>
      <c r="E111" s="37" t="s">
        <v>2447</v>
      </c>
      <c r="F111" s="38" t="s">
        <v>3259</v>
      </c>
      <c r="G111" s="34" t="s">
        <v>1161</v>
      </c>
      <c r="H111" s="35">
        <v>44197</v>
      </c>
      <c r="I111" s="36">
        <v>46387</v>
      </c>
    </row>
    <row r="112" spans="1:9" ht="30" customHeight="1" x14ac:dyDescent="0.15">
      <c r="A112" s="22" t="s">
        <v>3162</v>
      </c>
      <c r="B112" s="30" t="s">
        <v>2317</v>
      </c>
      <c r="C112" s="37" t="s">
        <v>5</v>
      </c>
      <c r="D112" s="32" t="s">
        <v>173</v>
      </c>
      <c r="E112" s="33" t="s">
        <v>2471</v>
      </c>
      <c r="F112" s="31" t="s">
        <v>3287</v>
      </c>
      <c r="G112" s="34" t="s">
        <v>1186</v>
      </c>
      <c r="H112" s="35">
        <v>44197</v>
      </c>
      <c r="I112" s="36">
        <v>46387</v>
      </c>
    </row>
    <row r="113" spans="1:9" ht="30" customHeight="1" x14ac:dyDescent="0.15">
      <c r="A113" s="22" t="s">
        <v>3162</v>
      </c>
      <c r="B113" s="30" t="s">
        <v>2317</v>
      </c>
      <c r="C113" s="37" t="s">
        <v>174</v>
      </c>
      <c r="D113" s="32" t="s">
        <v>173</v>
      </c>
      <c r="E113" s="33" t="s">
        <v>2472</v>
      </c>
      <c r="F113" s="31" t="s">
        <v>3288</v>
      </c>
      <c r="G113" s="34" t="s">
        <v>1187</v>
      </c>
      <c r="H113" s="35">
        <v>44197</v>
      </c>
      <c r="I113" s="36">
        <v>46387</v>
      </c>
    </row>
    <row r="114" spans="1:9" ht="30" customHeight="1" x14ac:dyDescent="0.15">
      <c r="A114" s="22" t="s">
        <v>3162</v>
      </c>
      <c r="B114" s="30" t="s">
        <v>2317</v>
      </c>
      <c r="C114" s="37" t="s">
        <v>3126</v>
      </c>
      <c r="D114" s="32" t="s">
        <v>319</v>
      </c>
      <c r="E114" s="33" t="s">
        <v>2598</v>
      </c>
      <c r="F114" s="31" t="s">
        <v>3381</v>
      </c>
      <c r="G114" s="34" t="s">
        <v>1275</v>
      </c>
      <c r="H114" s="35">
        <v>44197</v>
      </c>
      <c r="I114" s="36">
        <v>46387</v>
      </c>
    </row>
    <row r="115" spans="1:9" ht="30" customHeight="1" x14ac:dyDescent="0.15">
      <c r="A115" s="22" t="s">
        <v>3162</v>
      </c>
      <c r="B115" s="30" t="s">
        <v>2317</v>
      </c>
      <c r="C115" s="33" t="s">
        <v>395</v>
      </c>
      <c r="D115" s="32" t="s">
        <v>396</v>
      </c>
      <c r="E115" s="33" t="s">
        <v>2684</v>
      </c>
      <c r="F115" s="31" t="s">
        <v>3477</v>
      </c>
      <c r="G115" s="34" t="s">
        <v>1359</v>
      </c>
      <c r="H115" s="35">
        <v>44197</v>
      </c>
      <c r="I115" s="36">
        <v>46387</v>
      </c>
    </row>
    <row r="116" spans="1:9" ht="30" customHeight="1" x14ac:dyDescent="0.15">
      <c r="A116" s="22" t="s">
        <v>3162</v>
      </c>
      <c r="B116" s="30" t="s">
        <v>2317</v>
      </c>
      <c r="C116" s="33" t="s">
        <v>517</v>
      </c>
      <c r="D116" s="32" t="s">
        <v>518</v>
      </c>
      <c r="E116" s="33" t="s">
        <v>2747</v>
      </c>
      <c r="F116" s="31" t="s">
        <v>3583</v>
      </c>
      <c r="G116" s="34" t="s">
        <v>1458</v>
      </c>
      <c r="H116" s="35">
        <v>44197</v>
      </c>
      <c r="I116" s="36">
        <v>46387</v>
      </c>
    </row>
    <row r="117" spans="1:9" ht="30" customHeight="1" x14ac:dyDescent="0.15">
      <c r="A117" s="22" t="s">
        <v>3162</v>
      </c>
      <c r="B117" s="30" t="s">
        <v>2317</v>
      </c>
      <c r="C117" s="33" t="s">
        <v>1924</v>
      </c>
      <c r="D117" s="32" t="s">
        <v>173</v>
      </c>
      <c r="E117" s="33" t="s">
        <v>2721</v>
      </c>
      <c r="F117" s="31" t="s">
        <v>3556</v>
      </c>
      <c r="G117" s="34" t="s">
        <v>1433</v>
      </c>
      <c r="H117" s="35">
        <v>44197</v>
      </c>
      <c r="I117" s="36">
        <v>46387</v>
      </c>
    </row>
    <row r="118" spans="1:9" ht="30" customHeight="1" x14ac:dyDescent="0.15">
      <c r="A118" s="22" t="s">
        <v>3162</v>
      </c>
      <c r="B118" s="30" t="s">
        <v>2317</v>
      </c>
      <c r="C118" s="33" t="s">
        <v>791</v>
      </c>
      <c r="D118" s="32" t="s">
        <v>549</v>
      </c>
      <c r="E118" s="33" t="s">
        <v>2771</v>
      </c>
      <c r="F118" s="31" t="s">
        <v>3616</v>
      </c>
      <c r="G118" s="34" t="s">
        <v>1483</v>
      </c>
      <c r="H118" s="35">
        <v>44197</v>
      </c>
      <c r="I118" s="36">
        <v>46387</v>
      </c>
    </row>
    <row r="119" spans="1:9" ht="30" customHeight="1" x14ac:dyDescent="0.15">
      <c r="A119" s="22" t="s">
        <v>3162</v>
      </c>
      <c r="B119" s="30" t="s">
        <v>2317</v>
      </c>
      <c r="C119" s="33" t="s">
        <v>699</v>
      </c>
      <c r="D119" s="32" t="s">
        <v>687</v>
      </c>
      <c r="E119" s="33" t="s">
        <v>2902</v>
      </c>
      <c r="F119" s="31" t="s">
        <v>3763</v>
      </c>
      <c r="G119" s="34" t="s">
        <v>1610</v>
      </c>
      <c r="H119" s="35">
        <v>44197</v>
      </c>
      <c r="I119" s="36">
        <v>46387</v>
      </c>
    </row>
    <row r="120" spans="1:9" ht="30" customHeight="1" x14ac:dyDescent="0.15">
      <c r="A120" s="22" t="s">
        <v>3162</v>
      </c>
      <c r="B120" s="30" t="s">
        <v>2317</v>
      </c>
      <c r="C120" s="33" t="s">
        <v>1958</v>
      </c>
      <c r="D120" s="32" t="s">
        <v>448</v>
      </c>
      <c r="E120" s="33" t="s">
        <v>2926</v>
      </c>
      <c r="F120" s="31" t="s">
        <v>3792</v>
      </c>
      <c r="G120" s="34" t="s">
        <v>1633</v>
      </c>
      <c r="H120" s="35">
        <v>44197</v>
      </c>
      <c r="I120" s="36">
        <v>46387</v>
      </c>
    </row>
    <row r="121" spans="1:9" ht="30" customHeight="1" x14ac:dyDescent="0.15">
      <c r="A121" s="22" t="s">
        <v>3162</v>
      </c>
      <c r="B121" s="30" t="s">
        <v>2317</v>
      </c>
      <c r="C121" s="33" t="s">
        <v>729</v>
      </c>
      <c r="D121" s="32" t="s">
        <v>184</v>
      </c>
      <c r="E121" s="33" t="s">
        <v>2930</v>
      </c>
      <c r="F121" s="31" t="s">
        <v>3796</v>
      </c>
      <c r="G121" s="34" t="s">
        <v>1637</v>
      </c>
      <c r="H121" s="35">
        <v>44197</v>
      </c>
      <c r="I121" s="36">
        <v>46387</v>
      </c>
    </row>
    <row r="122" spans="1:9" ht="30" customHeight="1" x14ac:dyDescent="0.15">
      <c r="A122" s="22" t="s">
        <v>3162</v>
      </c>
      <c r="B122" s="30" t="s">
        <v>2317</v>
      </c>
      <c r="C122" s="33" t="s">
        <v>1925</v>
      </c>
      <c r="D122" s="32" t="s">
        <v>141</v>
      </c>
      <c r="E122" s="33" t="s">
        <v>2941</v>
      </c>
      <c r="F122" s="31" t="s">
        <v>3809</v>
      </c>
      <c r="G122" s="34" t="s">
        <v>1646</v>
      </c>
      <c r="H122" s="35">
        <v>44197</v>
      </c>
      <c r="I122" s="36">
        <v>46387</v>
      </c>
    </row>
    <row r="123" spans="1:9" ht="30" customHeight="1" x14ac:dyDescent="0.15">
      <c r="A123" s="22" t="s">
        <v>3162</v>
      </c>
      <c r="B123" s="30" t="s">
        <v>2317</v>
      </c>
      <c r="C123" s="37" t="s">
        <v>744</v>
      </c>
      <c r="D123" s="41" t="s">
        <v>141</v>
      </c>
      <c r="E123" s="37" t="s">
        <v>2949</v>
      </c>
      <c r="F123" s="38" t="s">
        <v>3818</v>
      </c>
      <c r="G123" s="34" t="s">
        <v>2040</v>
      </c>
      <c r="H123" s="42">
        <v>44197</v>
      </c>
      <c r="I123" s="43">
        <v>46387</v>
      </c>
    </row>
    <row r="124" spans="1:9" ht="30" customHeight="1" x14ac:dyDescent="0.15">
      <c r="A124" s="22" t="s">
        <v>3162</v>
      </c>
      <c r="B124" s="30" t="s">
        <v>2317</v>
      </c>
      <c r="C124" s="33" t="s">
        <v>750</v>
      </c>
      <c r="D124" s="32" t="s">
        <v>81</v>
      </c>
      <c r="E124" s="33" t="s">
        <v>2956</v>
      </c>
      <c r="F124" s="31" t="s">
        <v>3828</v>
      </c>
      <c r="G124" s="34" t="s">
        <v>1662</v>
      </c>
      <c r="H124" s="35">
        <v>44228</v>
      </c>
      <c r="I124" s="36">
        <v>46418</v>
      </c>
    </row>
    <row r="125" spans="1:9" ht="30" customHeight="1" x14ac:dyDescent="0.15">
      <c r="A125" s="22" t="s">
        <v>3162</v>
      </c>
      <c r="B125" s="30" t="s">
        <v>2317</v>
      </c>
      <c r="C125" s="33" t="s">
        <v>753</v>
      </c>
      <c r="D125" s="32" t="s">
        <v>47</v>
      </c>
      <c r="E125" s="33" t="s">
        <v>2959</v>
      </c>
      <c r="F125" s="31" t="s">
        <v>3832</v>
      </c>
      <c r="G125" s="34" t="s">
        <v>1665</v>
      </c>
      <c r="H125" s="35">
        <v>44228</v>
      </c>
      <c r="I125" s="36">
        <v>46418</v>
      </c>
    </row>
    <row r="126" spans="1:9" ht="30" customHeight="1" x14ac:dyDescent="0.15">
      <c r="A126" s="22" t="s">
        <v>3162</v>
      </c>
      <c r="B126" s="30" t="s">
        <v>2317</v>
      </c>
      <c r="C126" s="33" t="s">
        <v>933</v>
      </c>
      <c r="D126" s="32" t="s">
        <v>399</v>
      </c>
      <c r="E126" s="33" t="s">
        <v>2968</v>
      </c>
      <c r="F126" s="31" t="s">
        <v>3844</v>
      </c>
      <c r="G126" s="34" t="s">
        <v>1674</v>
      </c>
      <c r="H126" s="35">
        <v>44228</v>
      </c>
      <c r="I126" s="36">
        <v>46418</v>
      </c>
    </row>
    <row r="127" spans="1:9" ht="30" customHeight="1" x14ac:dyDescent="0.15">
      <c r="A127" s="22" t="s">
        <v>3162</v>
      </c>
      <c r="B127" s="30" t="s">
        <v>2317</v>
      </c>
      <c r="C127" s="33" t="s">
        <v>773</v>
      </c>
      <c r="D127" s="32" t="s">
        <v>304</v>
      </c>
      <c r="E127" s="33" t="s">
        <v>2758</v>
      </c>
      <c r="F127" s="31" t="s">
        <v>3854</v>
      </c>
      <c r="G127" s="34" t="s">
        <v>1684</v>
      </c>
      <c r="H127" s="35">
        <v>44256</v>
      </c>
      <c r="I127" s="36">
        <v>46446</v>
      </c>
    </row>
    <row r="128" spans="1:9" ht="30" customHeight="1" x14ac:dyDescent="0.15">
      <c r="A128" s="22" t="s">
        <v>3162</v>
      </c>
      <c r="B128" s="30" t="s">
        <v>2317</v>
      </c>
      <c r="C128" s="33" t="s">
        <v>781</v>
      </c>
      <c r="D128" s="32" t="s">
        <v>782</v>
      </c>
      <c r="E128" s="33" t="s">
        <v>2980</v>
      </c>
      <c r="F128" s="31" t="s">
        <v>3860</v>
      </c>
      <c r="G128" s="34" t="s">
        <v>1691</v>
      </c>
      <c r="H128" s="35">
        <v>44287</v>
      </c>
      <c r="I128" s="36">
        <v>46477</v>
      </c>
    </row>
    <row r="129" spans="1:9" ht="30" customHeight="1" x14ac:dyDescent="0.15">
      <c r="A129" s="22" t="s">
        <v>3162</v>
      </c>
      <c r="B129" s="30" t="s">
        <v>2317</v>
      </c>
      <c r="C129" s="37" t="s">
        <v>815</v>
      </c>
      <c r="D129" s="41" t="s">
        <v>319</v>
      </c>
      <c r="E129" s="33" t="s">
        <v>2371</v>
      </c>
      <c r="F129" s="31" t="s">
        <v>3262</v>
      </c>
      <c r="G129" s="34" t="s">
        <v>1729</v>
      </c>
      <c r="H129" s="35">
        <v>44531</v>
      </c>
      <c r="I129" s="36">
        <v>46721</v>
      </c>
    </row>
    <row r="130" spans="1:9" ht="30" customHeight="1" x14ac:dyDescent="0.15">
      <c r="A130" s="22" t="s">
        <v>3162</v>
      </c>
      <c r="B130" s="30" t="s">
        <v>2317</v>
      </c>
      <c r="C130" s="33" t="s">
        <v>876</v>
      </c>
      <c r="D130" s="32" t="s">
        <v>877</v>
      </c>
      <c r="E130" s="33" t="s">
        <v>3033</v>
      </c>
      <c r="F130" s="31" t="s">
        <v>3923</v>
      </c>
      <c r="G130" s="34" t="s">
        <v>1749</v>
      </c>
      <c r="H130" s="35">
        <v>45536</v>
      </c>
      <c r="I130" s="36">
        <v>47726</v>
      </c>
    </row>
    <row r="131" spans="1:9" ht="30" customHeight="1" x14ac:dyDescent="0.15">
      <c r="A131" s="22" t="s">
        <v>3162</v>
      </c>
      <c r="B131" s="30" t="s">
        <v>2317</v>
      </c>
      <c r="C131" s="33" t="s">
        <v>5566</v>
      </c>
      <c r="D131" s="32" t="s">
        <v>1031</v>
      </c>
      <c r="E131" s="33" t="s">
        <v>3063</v>
      </c>
      <c r="F131" s="31" t="s">
        <v>3954</v>
      </c>
      <c r="G131" s="34" t="s">
        <v>1774</v>
      </c>
      <c r="H131" s="35">
        <v>45597</v>
      </c>
      <c r="I131" s="36">
        <v>47787</v>
      </c>
    </row>
    <row r="132" spans="1:9" ht="30" customHeight="1" x14ac:dyDescent="0.15">
      <c r="A132" s="22" t="s">
        <v>3162</v>
      </c>
      <c r="B132" s="30" t="s">
        <v>2316</v>
      </c>
      <c r="C132" s="33" t="s">
        <v>1004</v>
      </c>
      <c r="D132" s="32" t="s">
        <v>1090</v>
      </c>
      <c r="E132" s="33" t="s">
        <v>3112</v>
      </c>
      <c r="F132" s="31" t="s">
        <v>3994</v>
      </c>
      <c r="G132" s="34" t="s">
        <v>1847</v>
      </c>
      <c r="H132" s="35">
        <v>43952</v>
      </c>
      <c r="I132" s="36">
        <v>46142</v>
      </c>
    </row>
    <row r="133" spans="1:9" ht="30" customHeight="1" x14ac:dyDescent="0.15">
      <c r="A133" s="22" t="s">
        <v>3162</v>
      </c>
      <c r="B133" s="30" t="s">
        <v>2316</v>
      </c>
      <c r="C133" s="33" t="s">
        <v>1014</v>
      </c>
      <c r="D133" s="32" t="s">
        <v>836</v>
      </c>
      <c r="E133" s="33" t="s">
        <v>1029</v>
      </c>
      <c r="F133" s="31" t="s">
        <v>4000</v>
      </c>
      <c r="G133" s="34" t="s">
        <v>1857</v>
      </c>
      <c r="H133" s="35">
        <v>44013</v>
      </c>
      <c r="I133" s="36">
        <v>46203</v>
      </c>
    </row>
    <row r="134" spans="1:9" ht="30" customHeight="1" x14ac:dyDescent="0.15">
      <c r="A134" s="22" t="s">
        <v>3162</v>
      </c>
      <c r="B134" s="30" t="s">
        <v>2317</v>
      </c>
      <c r="C134" s="33" t="s">
        <v>1998</v>
      </c>
      <c r="D134" s="32" t="s">
        <v>304</v>
      </c>
      <c r="E134" s="33" t="s">
        <v>2000</v>
      </c>
      <c r="F134" s="31" t="s">
        <v>4021</v>
      </c>
      <c r="G134" s="34" t="s">
        <v>2001</v>
      </c>
      <c r="H134" s="35">
        <v>44136</v>
      </c>
      <c r="I134" s="36">
        <v>46326</v>
      </c>
    </row>
    <row r="135" spans="1:9" ht="30" customHeight="1" x14ac:dyDescent="0.15">
      <c r="A135" s="22" t="s">
        <v>3162</v>
      </c>
      <c r="B135" s="30" t="s">
        <v>2317</v>
      </c>
      <c r="C135" s="33" t="s">
        <v>2010</v>
      </c>
      <c r="D135" s="32" t="s">
        <v>141</v>
      </c>
      <c r="E135" s="33" t="s">
        <v>3116</v>
      </c>
      <c r="F135" s="31" t="s">
        <v>3935</v>
      </c>
      <c r="G135" s="34" t="s">
        <v>2012</v>
      </c>
      <c r="H135" s="35">
        <v>44136</v>
      </c>
      <c r="I135" s="36">
        <v>46326</v>
      </c>
    </row>
    <row r="136" spans="1:9" ht="30" customHeight="1" x14ac:dyDescent="0.15">
      <c r="A136" s="22" t="s">
        <v>3162</v>
      </c>
      <c r="B136" s="30" t="s">
        <v>2316</v>
      </c>
      <c r="C136" s="31" t="s">
        <v>4222</v>
      </c>
      <c r="D136" s="32" t="s">
        <v>535</v>
      </c>
      <c r="E136" s="33" t="s">
        <v>4219</v>
      </c>
      <c r="F136" s="31" t="s">
        <v>4224</v>
      </c>
      <c r="G136" s="34" t="s">
        <v>4225</v>
      </c>
      <c r="H136" s="35">
        <v>44805</v>
      </c>
      <c r="I136" s="43">
        <v>46996</v>
      </c>
    </row>
    <row r="137" spans="1:9" ht="30" customHeight="1" x14ac:dyDescent="0.15">
      <c r="A137" s="22" t="s">
        <v>3162</v>
      </c>
      <c r="B137" s="30" t="s">
        <v>2317</v>
      </c>
      <c r="C137" s="37" t="s">
        <v>98</v>
      </c>
      <c r="D137" s="32" t="s">
        <v>99</v>
      </c>
      <c r="E137" s="33" t="s">
        <v>2424</v>
      </c>
      <c r="F137" s="31" t="s">
        <v>3236</v>
      </c>
      <c r="G137" s="34" t="s">
        <v>1146</v>
      </c>
      <c r="H137" s="35">
        <v>44197</v>
      </c>
      <c r="I137" s="36">
        <v>46387</v>
      </c>
    </row>
    <row r="138" spans="1:9" ht="30" customHeight="1" x14ac:dyDescent="0.15">
      <c r="A138" s="22" t="s">
        <v>3162</v>
      </c>
      <c r="B138" s="30" t="s">
        <v>2316</v>
      </c>
      <c r="C138" s="31" t="s">
        <v>4679</v>
      </c>
      <c r="D138" s="32" t="s">
        <v>4425</v>
      </c>
      <c r="E138" s="33" t="s">
        <v>4426</v>
      </c>
      <c r="F138" s="31" t="s">
        <v>4427</v>
      </c>
      <c r="G138" s="34" t="s">
        <v>4428</v>
      </c>
      <c r="H138" s="35">
        <v>44986</v>
      </c>
      <c r="I138" s="36">
        <v>47177</v>
      </c>
    </row>
    <row r="139" spans="1:9" ht="30" customHeight="1" x14ac:dyDescent="0.15">
      <c r="A139" s="22" t="s">
        <v>3162</v>
      </c>
      <c r="B139" s="30" t="s">
        <v>2316</v>
      </c>
      <c r="C139" s="31" t="s">
        <v>748</v>
      </c>
      <c r="D139" s="32" t="s">
        <v>1067</v>
      </c>
      <c r="E139" s="33" t="s">
        <v>4920</v>
      </c>
      <c r="F139" s="31" t="s">
        <v>3822</v>
      </c>
      <c r="G139" s="34" t="s">
        <v>4921</v>
      </c>
      <c r="H139" s="35">
        <v>45383</v>
      </c>
      <c r="I139" s="36">
        <v>47573</v>
      </c>
    </row>
    <row r="140" spans="1:9" ht="30" customHeight="1" x14ac:dyDescent="0.15">
      <c r="A140" s="53" t="s">
        <v>3162</v>
      </c>
      <c r="B140" s="30" t="s">
        <v>2316</v>
      </c>
      <c r="C140" s="31" t="s">
        <v>5027</v>
      </c>
      <c r="D140" s="31" t="s">
        <v>662</v>
      </c>
      <c r="E140" s="31" t="s">
        <v>5029</v>
      </c>
      <c r="F140" s="31" t="s">
        <v>5030</v>
      </c>
      <c r="G140" s="34" t="s">
        <v>5031</v>
      </c>
      <c r="H140" s="35">
        <v>45474</v>
      </c>
      <c r="I140" s="36">
        <v>47664</v>
      </c>
    </row>
    <row r="141" spans="1:9" ht="30" customHeight="1" x14ac:dyDescent="0.15">
      <c r="A141" s="22" t="s">
        <v>3162</v>
      </c>
      <c r="B141" s="30" t="s">
        <v>2316</v>
      </c>
      <c r="C141" s="31" t="s">
        <v>5299</v>
      </c>
      <c r="D141" s="32" t="s">
        <v>5302</v>
      </c>
      <c r="E141" s="33" t="s">
        <v>5346</v>
      </c>
      <c r="F141" s="31" t="s">
        <v>5300</v>
      </c>
      <c r="G141" s="34" t="s">
        <v>5301</v>
      </c>
      <c r="H141" s="35">
        <v>45689</v>
      </c>
      <c r="I141" s="36">
        <v>47879</v>
      </c>
    </row>
    <row r="142" spans="1:9" ht="30" customHeight="1" x14ac:dyDescent="0.15">
      <c r="A142" s="22" t="s">
        <v>3162</v>
      </c>
      <c r="B142" s="30" t="s">
        <v>2316</v>
      </c>
      <c r="C142" s="31" t="s">
        <v>5367</v>
      </c>
      <c r="D142" s="32" t="s">
        <v>5368</v>
      </c>
      <c r="E142" s="33" t="s">
        <v>5369</v>
      </c>
      <c r="F142" s="31" t="s">
        <v>5370</v>
      </c>
      <c r="G142" s="34" t="s">
        <v>5371</v>
      </c>
      <c r="H142" s="35">
        <v>45748</v>
      </c>
      <c r="I142" s="36">
        <v>47938</v>
      </c>
    </row>
    <row r="143" spans="1:9" ht="30" customHeight="1" x14ac:dyDescent="0.15">
      <c r="A143" s="22" t="s">
        <v>3162</v>
      </c>
      <c r="B143" s="30" t="s">
        <v>2316</v>
      </c>
      <c r="C143" s="31" t="s">
        <v>5638</v>
      </c>
      <c r="D143" s="32" t="s">
        <v>5302</v>
      </c>
      <c r="E143" s="33" t="s">
        <v>5640</v>
      </c>
      <c r="F143" s="31" t="s">
        <v>5641</v>
      </c>
      <c r="G143" s="34" t="s">
        <v>5642</v>
      </c>
      <c r="H143" s="35">
        <v>45962</v>
      </c>
      <c r="I143" s="36">
        <v>48152</v>
      </c>
    </row>
    <row r="144" spans="1:9" ht="30" customHeight="1" x14ac:dyDescent="0.15">
      <c r="A144" s="22" t="s">
        <v>3163</v>
      </c>
      <c r="B144" s="30" t="s">
        <v>2317</v>
      </c>
      <c r="C144" s="37" t="s">
        <v>227</v>
      </c>
      <c r="D144" s="32" t="s">
        <v>228</v>
      </c>
      <c r="E144" s="33" t="s">
        <v>2501</v>
      </c>
      <c r="F144" s="31" t="s">
        <v>3321</v>
      </c>
      <c r="G144" s="34" t="s">
        <v>1218</v>
      </c>
      <c r="H144" s="35">
        <v>44197</v>
      </c>
      <c r="I144" s="36">
        <v>46387</v>
      </c>
    </row>
    <row r="145" spans="1:9" ht="30" customHeight="1" x14ac:dyDescent="0.15">
      <c r="A145" s="22" t="s">
        <v>3163</v>
      </c>
      <c r="B145" s="30" t="s">
        <v>2317</v>
      </c>
      <c r="C145" s="33" t="s">
        <v>394</v>
      </c>
      <c r="D145" s="32" t="s">
        <v>78</v>
      </c>
      <c r="E145" s="33" t="s">
        <v>2683</v>
      </c>
      <c r="F145" s="31" t="s">
        <v>3476</v>
      </c>
      <c r="G145" s="34" t="s">
        <v>1358</v>
      </c>
      <c r="H145" s="35">
        <v>44197</v>
      </c>
      <c r="I145" s="36">
        <v>46387</v>
      </c>
    </row>
    <row r="146" spans="1:9" ht="30" customHeight="1" x14ac:dyDescent="0.15">
      <c r="A146" s="22" t="s">
        <v>3163</v>
      </c>
      <c r="B146" s="30" t="s">
        <v>2317</v>
      </c>
      <c r="C146" s="33" t="s">
        <v>408</v>
      </c>
      <c r="D146" s="32" t="s">
        <v>409</v>
      </c>
      <c r="E146" s="33" t="s">
        <v>2697</v>
      </c>
      <c r="F146" s="31" t="s">
        <v>3490</v>
      </c>
      <c r="G146" s="34" t="s">
        <v>1372</v>
      </c>
      <c r="H146" s="35">
        <v>44197</v>
      </c>
      <c r="I146" s="36">
        <v>46387</v>
      </c>
    </row>
    <row r="147" spans="1:9" ht="30" customHeight="1" x14ac:dyDescent="0.15">
      <c r="A147" s="22" t="s">
        <v>3163</v>
      </c>
      <c r="B147" s="30" t="s">
        <v>2317</v>
      </c>
      <c r="C147" s="33" t="s">
        <v>470</v>
      </c>
      <c r="D147" s="32" t="s">
        <v>471</v>
      </c>
      <c r="E147" s="33" t="s">
        <v>2524</v>
      </c>
      <c r="F147" s="31" t="s">
        <v>3542</v>
      </c>
      <c r="G147" s="34" t="s">
        <v>1419</v>
      </c>
      <c r="H147" s="35">
        <v>44197</v>
      </c>
      <c r="I147" s="36">
        <v>46387</v>
      </c>
    </row>
    <row r="148" spans="1:9" ht="30" customHeight="1" x14ac:dyDescent="0.15">
      <c r="A148" s="22" t="s">
        <v>3163</v>
      </c>
      <c r="B148" s="30" t="s">
        <v>2317</v>
      </c>
      <c r="C148" s="33" t="s">
        <v>1921</v>
      </c>
      <c r="D148" s="32" t="s">
        <v>105</v>
      </c>
      <c r="E148" s="33" t="s">
        <v>2523</v>
      </c>
      <c r="F148" s="31" t="s">
        <v>3543</v>
      </c>
      <c r="G148" s="34" t="s">
        <v>1420</v>
      </c>
      <c r="H148" s="35">
        <v>44197</v>
      </c>
      <c r="I148" s="36">
        <v>46387</v>
      </c>
    </row>
    <row r="149" spans="1:9" ht="30" customHeight="1" x14ac:dyDescent="0.15">
      <c r="A149" s="22" t="s">
        <v>3163</v>
      </c>
      <c r="B149" s="30" t="s">
        <v>2317</v>
      </c>
      <c r="C149" s="33" t="s">
        <v>515</v>
      </c>
      <c r="D149" s="32" t="s">
        <v>516</v>
      </c>
      <c r="E149" s="33" t="s">
        <v>2746</v>
      </c>
      <c r="F149" s="31" t="s">
        <v>3582</v>
      </c>
      <c r="G149" s="34" t="s">
        <v>1457</v>
      </c>
      <c r="H149" s="35">
        <v>44197</v>
      </c>
      <c r="I149" s="36">
        <v>46387</v>
      </c>
    </row>
    <row r="150" spans="1:9" ht="30" customHeight="1" x14ac:dyDescent="0.15">
      <c r="A150" s="22" t="s">
        <v>3163</v>
      </c>
      <c r="B150" s="30" t="s">
        <v>2317</v>
      </c>
      <c r="C150" s="33" t="s">
        <v>570</v>
      </c>
      <c r="D150" s="32" t="s">
        <v>115</v>
      </c>
      <c r="E150" s="33" t="s">
        <v>2786</v>
      </c>
      <c r="F150" s="31" t="s">
        <v>3635</v>
      </c>
      <c r="G150" s="34" t="s">
        <v>1498</v>
      </c>
      <c r="H150" s="35">
        <v>44197</v>
      </c>
      <c r="I150" s="36">
        <v>46387</v>
      </c>
    </row>
    <row r="151" spans="1:9" ht="30" customHeight="1" x14ac:dyDescent="0.15">
      <c r="A151" s="22" t="s">
        <v>3163</v>
      </c>
      <c r="B151" s="30" t="s">
        <v>2317</v>
      </c>
      <c r="C151" s="33" t="s">
        <v>2091</v>
      </c>
      <c r="D151" s="32" t="s">
        <v>308</v>
      </c>
      <c r="E151" s="33" t="s">
        <v>2903</v>
      </c>
      <c r="F151" s="31" t="s">
        <v>3764</v>
      </c>
      <c r="G151" s="34" t="s">
        <v>1611</v>
      </c>
      <c r="H151" s="35">
        <v>44197</v>
      </c>
      <c r="I151" s="36">
        <v>46387</v>
      </c>
    </row>
    <row r="152" spans="1:9" ht="30" customHeight="1" x14ac:dyDescent="0.15">
      <c r="A152" s="22" t="s">
        <v>3163</v>
      </c>
      <c r="B152" s="30" t="s">
        <v>2317</v>
      </c>
      <c r="C152" s="33" t="s">
        <v>749</v>
      </c>
      <c r="D152" s="32" t="s">
        <v>586</v>
      </c>
      <c r="E152" s="33" t="s">
        <v>2954</v>
      </c>
      <c r="F152" s="31" t="s">
        <v>3824</v>
      </c>
      <c r="G152" s="34" t="s">
        <v>1658</v>
      </c>
      <c r="H152" s="35">
        <v>44228</v>
      </c>
      <c r="I152" s="36">
        <v>46418</v>
      </c>
    </row>
    <row r="153" spans="1:9" ht="30" customHeight="1" x14ac:dyDescent="0.15">
      <c r="A153" s="22" t="s">
        <v>3163</v>
      </c>
      <c r="B153" s="30" t="s">
        <v>2317</v>
      </c>
      <c r="C153" s="33" t="s">
        <v>772</v>
      </c>
      <c r="D153" s="32" t="s">
        <v>761</v>
      </c>
      <c r="E153" s="33" t="s">
        <v>2975</v>
      </c>
      <c r="F153" s="31" t="s">
        <v>3853</v>
      </c>
      <c r="G153" s="34" t="s">
        <v>1683</v>
      </c>
      <c r="H153" s="35">
        <v>44256</v>
      </c>
      <c r="I153" s="36">
        <v>46446</v>
      </c>
    </row>
    <row r="154" spans="1:9" ht="30" customHeight="1" x14ac:dyDescent="0.15">
      <c r="A154" s="22" t="s">
        <v>3163</v>
      </c>
      <c r="B154" s="30" t="s">
        <v>2317</v>
      </c>
      <c r="C154" s="33" t="s">
        <v>3155</v>
      </c>
      <c r="D154" s="32" t="s">
        <v>115</v>
      </c>
      <c r="E154" s="33" t="s">
        <v>2992</v>
      </c>
      <c r="F154" s="31" t="s">
        <v>3874</v>
      </c>
      <c r="G154" s="34" t="s">
        <v>1703</v>
      </c>
      <c r="H154" s="35">
        <v>44317</v>
      </c>
      <c r="I154" s="36">
        <v>46507</v>
      </c>
    </row>
    <row r="155" spans="1:9" ht="30" customHeight="1" x14ac:dyDescent="0.15">
      <c r="A155" s="22" t="s">
        <v>3163</v>
      </c>
      <c r="B155" s="30" t="s">
        <v>2317</v>
      </c>
      <c r="C155" s="33" t="s">
        <v>898</v>
      </c>
      <c r="D155" s="32" t="s">
        <v>52</v>
      </c>
      <c r="E155" s="33" t="s">
        <v>3050</v>
      </c>
      <c r="F155" s="31" t="s">
        <v>3944</v>
      </c>
      <c r="G155" s="34" t="s">
        <v>4860</v>
      </c>
      <c r="H155" s="35">
        <v>45383</v>
      </c>
      <c r="I155" s="36">
        <v>47573</v>
      </c>
    </row>
    <row r="156" spans="1:9" ht="30" customHeight="1" x14ac:dyDescent="0.15">
      <c r="A156" s="22" t="s">
        <v>3163</v>
      </c>
      <c r="B156" s="30" t="s">
        <v>2316</v>
      </c>
      <c r="C156" s="33" t="s">
        <v>1005</v>
      </c>
      <c r="D156" s="32" t="s">
        <v>1091</v>
      </c>
      <c r="E156" s="33" t="s">
        <v>3113</v>
      </c>
      <c r="F156" s="31" t="s">
        <v>3995</v>
      </c>
      <c r="G156" s="34" t="s">
        <v>1848</v>
      </c>
      <c r="H156" s="35">
        <v>43952</v>
      </c>
      <c r="I156" s="36">
        <v>46142</v>
      </c>
    </row>
    <row r="157" spans="1:9" ht="30" customHeight="1" x14ac:dyDescent="0.15">
      <c r="A157" s="22" t="s">
        <v>3163</v>
      </c>
      <c r="B157" s="30" t="s">
        <v>2317</v>
      </c>
      <c r="C157" s="33" t="s">
        <v>2245</v>
      </c>
      <c r="D157" s="32" t="s">
        <v>308</v>
      </c>
      <c r="E157" s="33" t="s">
        <v>2249</v>
      </c>
      <c r="F157" s="31" t="s">
        <v>3246</v>
      </c>
      <c r="G157" s="34" t="s">
        <v>2250</v>
      </c>
      <c r="H157" s="35">
        <v>44409</v>
      </c>
      <c r="I157" s="36">
        <v>46599</v>
      </c>
    </row>
    <row r="158" spans="1:9" ht="30" customHeight="1" x14ac:dyDescent="0.15">
      <c r="A158" s="22" t="s">
        <v>3163</v>
      </c>
      <c r="B158" s="30" t="s">
        <v>2316</v>
      </c>
      <c r="C158" s="31" t="s">
        <v>4606</v>
      </c>
      <c r="D158" s="32" t="s">
        <v>105</v>
      </c>
      <c r="E158" s="33" t="s">
        <v>4608</v>
      </c>
      <c r="F158" s="31" t="s">
        <v>4609</v>
      </c>
      <c r="G158" s="34" t="s">
        <v>4610</v>
      </c>
      <c r="H158" s="35">
        <v>45017</v>
      </c>
      <c r="I158" s="36">
        <v>47208</v>
      </c>
    </row>
    <row r="159" spans="1:9" ht="30" customHeight="1" x14ac:dyDescent="0.15">
      <c r="A159" s="22" t="s">
        <v>3163</v>
      </c>
      <c r="B159" s="30" t="s">
        <v>2316</v>
      </c>
      <c r="C159" s="31" t="s">
        <v>3170</v>
      </c>
      <c r="D159" s="32" t="s">
        <v>4696</v>
      </c>
      <c r="E159" s="33" t="s">
        <v>4697</v>
      </c>
      <c r="F159" s="31" t="s">
        <v>3938</v>
      </c>
      <c r="G159" s="34" t="s">
        <v>4698</v>
      </c>
      <c r="H159" s="35">
        <v>45170</v>
      </c>
      <c r="I159" s="36">
        <v>47361</v>
      </c>
    </row>
    <row r="160" spans="1:9" ht="30" customHeight="1" x14ac:dyDescent="0.15">
      <c r="A160" s="22" t="s">
        <v>3163</v>
      </c>
      <c r="B160" s="30" t="s">
        <v>2316</v>
      </c>
      <c r="C160" s="31" t="s">
        <v>4882</v>
      </c>
      <c r="D160" s="32" t="s">
        <v>57</v>
      </c>
      <c r="E160" s="33" t="s">
        <v>4884</v>
      </c>
      <c r="F160" s="31" t="s">
        <v>4885</v>
      </c>
      <c r="G160" s="34" t="s">
        <v>4886</v>
      </c>
      <c r="H160" s="35">
        <v>45352</v>
      </c>
      <c r="I160" s="36">
        <v>47542</v>
      </c>
    </row>
    <row r="161" spans="1:9" ht="30" customHeight="1" x14ac:dyDescent="0.15">
      <c r="A161" s="22" t="s">
        <v>3163</v>
      </c>
      <c r="B161" s="30" t="s">
        <v>2316</v>
      </c>
      <c r="C161" s="31" t="s">
        <v>5011</v>
      </c>
      <c r="D161" s="32" t="s">
        <v>105</v>
      </c>
      <c r="E161" s="33" t="s">
        <v>5012</v>
      </c>
      <c r="F161" s="31" t="s">
        <v>5013</v>
      </c>
      <c r="G161" s="34" t="s">
        <v>5014</v>
      </c>
      <c r="H161" s="35">
        <v>45474</v>
      </c>
      <c r="I161" s="36">
        <v>47664</v>
      </c>
    </row>
    <row r="162" spans="1:9" ht="30" customHeight="1" x14ac:dyDescent="0.15">
      <c r="A162" s="22" t="s">
        <v>3163</v>
      </c>
      <c r="B162" s="30" t="s">
        <v>2316</v>
      </c>
      <c r="C162" s="31" t="s">
        <v>5063</v>
      </c>
      <c r="D162" s="32" t="s">
        <v>5064</v>
      </c>
      <c r="E162" s="33" t="s">
        <v>5065</v>
      </c>
      <c r="F162" s="31" t="s">
        <v>5066</v>
      </c>
      <c r="G162" s="34" t="s">
        <v>5067</v>
      </c>
      <c r="H162" s="35">
        <v>45474</v>
      </c>
      <c r="I162" s="36">
        <v>47664</v>
      </c>
    </row>
    <row r="163" spans="1:9" ht="30" customHeight="1" x14ac:dyDescent="0.15">
      <c r="A163" s="22" t="s">
        <v>3163</v>
      </c>
      <c r="B163" s="30" t="s">
        <v>2316</v>
      </c>
      <c r="C163" s="31" t="s">
        <v>5289</v>
      </c>
      <c r="D163" s="32" t="s">
        <v>179</v>
      </c>
      <c r="E163" s="33" t="s">
        <v>5291</v>
      </c>
      <c r="F163" s="31" t="s">
        <v>5292</v>
      </c>
      <c r="G163" s="34" t="s">
        <v>5293</v>
      </c>
      <c r="H163" s="35">
        <v>45658</v>
      </c>
      <c r="I163" s="36">
        <v>47848</v>
      </c>
    </row>
    <row r="164" spans="1:9" ht="30" customHeight="1" x14ac:dyDescent="0.15">
      <c r="A164" s="22" t="s">
        <v>3163</v>
      </c>
      <c r="B164" s="30" t="s">
        <v>2316</v>
      </c>
      <c r="C164" s="31" t="s">
        <v>5500</v>
      </c>
      <c r="D164" s="32" t="s">
        <v>52</v>
      </c>
      <c r="E164" s="33" t="s">
        <v>5502</v>
      </c>
      <c r="F164" s="31" t="s">
        <v>5503</v>
      </c>
      <c r="G164" s="34" t="s">
        <v>5504</v>
      </c>
      <c r="H164" s="35">
        <v>45839</v>
      </c>
      <c r="I164" s="36">
        <v>48029</v>
      </c>
    </row>
    <row r="165" spans="1:9" ht="30" customHeight="1" x14ac:dyDescent="0.15">
      <c r="A165" s="22" t="s">
        <v>3163</v>
      </c>
      <c r="B165" s="30" t="s">
        <v>2316</v>
      </c>
      <c r="C165" s="31" t="s">
        <v>5702</v>
      </c>
      <c r="D165" s="32" t="s">
        <v>105</v>
      </c>
      <c r="E165" s="33" t="s">
        <v>5703</v>
      </c>
      <c r="F165" s="31" t="s">
        <v>5704</v>
      </c>
      <c r="G165" s="34" t="s">
        <v>5705</v>
      </c>
      <c r="H165" s="35">
        <v>46023</v>
      </c>
      <c r="I165" s="36">
        <v>48213</v>
      </c>
    </row>
    <row r="166" spans="1:9" ht="30" customHeight="1" x14ac:dyDescent="0.15">
      <c r="A166" s="22" t="s">
        <v>3164</v>
      </c>
      <c r="B166" s="30" t="s">
        <v>4620</v>
      </c>
      <c r="C166" s="31" t="s">
        <v>4644</v>
      </c>
      <c r="D166" s="32" t="s">
        <v>118</v>
      </c>
      <c r="E166" s="33" t="s">
        <v>4677</v>
      </c>
      <c r="F166" s="31" t="s">
        <v>4646</v>
      </c>
      <c r="G166" s="34" t="s">
        <v>4647</v>
      </c>
      <c r="H166" s="35">
        <v>45139</v>
      </c>
      <c r="I166" s="36">
        <v>47330</v>
      </c>
    </row>
    <row r="167" spans="1:9" ht="30" customHeight="1" x14ac:dyDescent="0.15">
      <c r="A167" s="22" t="s">
        <v>3164</v>
      </c>
      <c r="B167" s="30" t="s">
        <v>2317</v>
      </c>
      <c r="C167" s="33" t="s">
        <v>42</v>
      </c>
      <c r="D167" s="32" t="s">
        <v>43</v>
      </c>
      <c r="E167" s="33" t="s">
        <v>2394</v>
      </c>
      <c r="F167" s="31" t="s">
        <v>3200</v>
      </c>
      <c r="G167" s="34" t="s">
        <v>1119</v>
      </c>
      <c r="H167" s="35">
        <v>44197</v>
      </c>
      <c r="I167" s="36">
        <v>46387</v>
      </c>
    </row>
    <row r="168" spans="1:9" ht="30" customHeight="1" x14ac:dyDescent="0.15">
      <c r="A168" s="22" t="s">
        <v>3164</v>
      </c>
      <c r="B168" s="30" t="s">
        <v>2317</v>
      </c>
      <c r="C168" s="33" t="s">
        <v>3128</v>
      </c>
      <c r="D168" s="32" t="s">
        <v>44</v>
      </c>
      <c r="E168" s="33" t="s">
        <v>2396</v>
      </c>
      <c r="F168" s="31" t="s">
        <v>3201</v>
      </c>
      <c r="G168" s="34" t="s">
        <v>1120</v>
      </c>
      <c r="H168" s="35">
        <v>44197</v>
      </c>
      <c r="I168" s="36">
        <v>46387</v>
      </c>
    </row>
    <row r="169" spans="1:9" ht="30" customHeight="1" x14ac:dyDescent="0.15">
      <c r="A169" s="22" t="s">
        <v>3164</v>
      </c>
      <c r="B169" s="30" t="s">
        <v>2317</v>
      </c>
      <c r="C169" s="33" t="s">
        <v>915</v>
      </c>
      <c r="D169" s="32" t="s">
        <v>72</v>
      </c>
      <c r="E169" s="33" t="s">
        <v>2417</v>
      </c>
      <c r="F169" s="31" t="s">
        <v>3228</v>
      </c>
      <c r="G169" s="34" t="s">
        <v>1142</v>
      </c>
      <c r="H169" s="35">
        <v>44197</v>
      </c>
      <c r="I169" s="36">
        <v>46387</v>
      </c>
    </row>
    <row r="170" spans="1:9" ht="30" customHeight="1" x14ac:dyDescent="0.15">
      <c r="A170" s="22" t="s">
        <v>3164</v>
      </c>
      <c r="B170" s="30" t="s">
        <v>2317</v>
      </c>
      <c r="C170" s="33" t="s">
        <v>374</v>
      </c>
      <c r="D170" s="32" t="s">
        <v>34</v>
      </c>
      <c r="E170" s="33" t="s">
        <v>2390</v>
      </c>
      <c r="F170" s="31" t="s">
        <v>3456</v>
      </c>
      <c r="G170" s="34" t="s">
        <v>1340</v>
      </c>
      <c r="H170" s="35">
        <v>44197</v>
      </c>
      <c r="I170" s="36">
        <v>46387</v>
      </c>
    </row>
    <row r="171" spans="1:9" ht="30" customHeight="1" x14ac:dyDescent="0.15">
      <c r="A171" s="22" t="s">
        <v>3164</v>
      </c>
      <c r="B171" s="30" t="s">
        <v>2317</v>
      </c>
      <c r="C171" s="33" t="s">
        <v>826</v>
      </c>
      <c r="D171" s="32" t="s">
        <v>120</v>
      </c>
      <c r="E171" s="33" t="s">
        <v>2692</v>
      </c>
      <c r="F171" s="31" t="s">
        <v>3485</v>
      </c>
      <c r="G171" s="34" t="s">
        <v>1367</v>
      </c>
      <c r="H171" s="35">
        <v>44197</v>
      </c>
      <c r="I171" s="36">
        <v>46387</v>
      </c>
    </row>
    <row r="172" spans="1:9" ht="30" customHeight="1" x14ac:dyDescent="0.15">
      <c r="A172" s="22" t="s">
        <v>3164</v>
      </c>
      <c r="B172" s="30" t="s">
        <v>2317</v>
      </c>
      <c r="C172" s="33" t="s">
        <v>8</v>
      </c>
      <c r="D172" s="32" t="s">
        <v>469</v>
      </c>
      <c r="E172" s="33" t="s">
        <v>2525</v>
      </c>
      <c r="F172" s="31" t="s">
        <v>3540</v>
      </c>
      <c r="G172" s="34" t="s">
        <v>1418</v>
      </c>
      <c r="H172" s="35">
        <v>44927</v>
      </c>
      <c r="I172" s="36">
        <v>47118</v>
      </c>
    </row>
    <row r="173" spans="1:9" ht="30" customHeight="1" x14ac:dyDescent="0.15">
      <c r="A173" s="22" t="s">
        <v>3164</v>
      </c>
      <c r="B173" s="30" t="s">
        <v>2317</v>
      </c>
      <c r="C173" s="33" t="s">
        <v>573</v>
      </c>
      <c r="D173" s="32" t="s">
        <v>120</v>
      </c>
      <c r="E173" s="33" t="s">
        <v>2790</v>
      </c>
      <c r="F173" s="31" t="s">
        <v>3639</v>
      </c>
      <c r="G173" s="34" t="s">
        <v>1502</v>
      </c>
      <c r="H173" s="35">
        <v>44197</v>
      </c>
      <c r="I173" s="36">
        <v>46387</v>
      </c>
    </row>
    <row r="174" spans="1:9" ht="30" customHeight="1" x14ac:dyDescent="0.15">
      <c r="A174" s="22" t="s">
        <v>3164</v>
      </c>
      <c r="B174" s="30" t="s">
        <v>2317</v>
      </c>
      <c r="C174" s="33" t="s">
        <v>731</v>
      </c>
      <c r="D174" s="32" t="s">
        <v>247</v>
      </c>
      <c r="E174" s="33" t="s">
        <v>2933</v>
      </c>
      <c r="F174" s="31" t="s">
        <v>3799</v>
      </c>
      <c r="G174" s="34" t="s">
        <v>1640</v>
      </c>
      <c r="H174" s="35">
        <v>44197</v>
      </c>
      <c r="I174" s="36">
        <v>46387</v>
      </c>
    </row>
    <row r="175" spans="1:9" ht="30" customHeight="1" x14ac:dyDescent="0.15">
      <c r="A175" s="22" t="s">
        <v>3164</v>
      </c>
      <c r="B175" s="30" t="s">
        <v>2317</v>
      </c>
      <c r="C175" s="33" t="s">
        <v>824</v>
      </c>
      <c r="D175" s="32" t="s">
        <v>43</v>
      </c>
      <c r="E175" s="33" t="s">
        <v>2972</v>
      </c>
      <c r="F175" s="31" t="s">
        <v>3850</v>
      </c>
      <c r="G175" s="34" t="s">
        <v>1680</v>
      </c>
      <c r="H175" s="35">
        <v>44256</v>
      </c>
      <c r="I175" s="36">
        <v>46446</v>
      </c>
    </row>
    <row r="176" spans="1:9" ht="30" customHeight="1" x14ac:dyDescent="0.15">
      <c r="A176" s="22" t="s">
        <v>3164</v>
      </c>
      <c r="B176" s="30" t="s">
        <v>2317</v>
      </c>
      <c r="C176" s="33" t="s">
        <v>787</v>
      </c>
      <c r="D176" s="32" t="s">
        <v>120</v>
      </c>
      <c r="E176" s="33" t="s">
        <v>2985</v>
      </c>
      <c r="F176" s="31" t="s">
        <v>3286</v>
      </c>
      <c r="G176" s="34" t="s">
        <v>1695</v>
      </c>
      <c r="H176" s="35">
        <v>44317</v>
      </c>
      <c r="I176" s="36">
        <v>46507</v>
      </c>
    </row>
    <row r="177" spans="1:9" ht="30" customHeight="1" x14ac:dyDescent="0.15">
      <c r="A177" s="22" t="s">
        <v>3164</v>
      </c>
      <c r="B177" s="30" t="s">
        <v>2317</v>
      </c>
      <c r="C177" s="33" t="s">
        <v>938</v>
      </c>
      <c r="D177" s="32" t="s">
        <v>118</v>
      </c>
      <c r="E177" s="33" t="s">
        <v>2994</v>
      </c>
      <c r="F177" s="31" t="s">
        <v>3877</v>
      </c>
      <c r="G177" s="34" t="s">
        <v>1705</v>
      </c>
      <c r="H177" s="35">
        <v>44378</v>
      </c>
      <c r="I177" s="36">
        <v>46568</v>
      </c>
    </row>
    <row r="178" spans="1:9" ht="30" customHeight="1" x14ac:dyDescent="0.15">
      <c r="A178" s="22" t="s">
        <v>3164</v>
      </c>
      <c r="B178" s="30" t="s">
        <v>2317</v>
      </c>
      <c r="C178" s="33" t="s">
        <v>1899</v>
      </c>
      <c r="D178" s="32" t="s">
        <v>1900</v>
      </c>
      <c r="E178" s="33" t="s">
        <v>1901</v>
      </c>
      <c r="F178" s="31" t="s">
        <v>4011</v>
      </c>
      <c r="G178" s="34" t="s">
        <v>1902</v>
      </c>
      <c r="H178" s="35">
        <v>44105</v>
      </c>
      <c r="I178" s="36">
        <v>46295</v>
      </c>
    </row>
    <row r="179" spans="1:9" ht="30" customHeight="1" x14ac:dyDescent="0.15">
      <c r="A179" s="22" t="s">
        <v>3164</v>
      </c>
      <c r="B179" s="30" t="s">
        <v>2317</v>
      </c>
      <c r="C179" s="33" t="s">
        <v>1962</v>
      </c>
      <c r="D179" s="32" t="s">
        <v>274</v>
      </c>
      <c r="E179" s="33" t="s">
        <v>3115</v>
      </c>
      <c r="F179" s="31" t="s">
        <v>4016</v>
      </c>
      <c r="G179" s="34" t="s">
        <v>1963</v>
      </c>
      <c r="H179" s="35">
        <v>44105</v>
      </c>
      <c r="I179" s="36">
        <v>46295</v>
      </c>
    </row>
    <row r="180" spans="1:9" ht="30" customHeight="1" x14ac:dyDescent="0.15">
      <c r="A180" s="22" t="s">
        <v>3164</v>
      </c>
      <c r="B180" s="30" t="s">
        <v>2317</v>
      </c>
      <c r="C180" s="33" t="s">
        <v>2122</v>
      </c>
      <c r="D180" s="32" t="s">
        <v>410</v>
      </c>
      <c r="E180" s="33" t="s">
        <v>2124</v>
      </c>
      <c r="F180" s="31" t="s">
        <v>4038</v>
      </c>
      <c r="G180" s="34" t="s">
        <v>2125</v>
      </c>
      <c r="H180" s="35">
        <v>44256</v>
      </c>
      <c r="I180" s="36">
        <v>46446</v>
      </c>
    </row>
    <row r="181" spans="1:9" ht="30" customHeight="1" x14ac:dyDescent="0.15">
      <c r="A181" s="22" t="s">
        <v>3164</v>
      </c>
      <c r="B181" s="30" t="s">
        <v>2317</v>
      </c>
      <c r="C181" s="33" t="s">
        <v>2139</v>
      </c>
      <c r="D181" s="32" t="s">
        <v>120</v>
      </c>
      <c r="E181" s="33" t="s">
        <v>2141</v>
      </c>
      <c r="F181" s="31" t="s">
        <v>3261</v>
      </c>
      <c r="G181" s="34" t="s">
        <v>2142</v>
      </c>
      <c r="H181" s="35">
        <v>44287</v>
      </c>
      <c r="I181" s="36">
        <v>46477</v>
      </c>
    </row>
    <row r="182" spans="1:9" ht="30" customHeight="1" x14ac:dyDescent="0.15">
      <c r="A182" s="22" t="s">
        <v>3164</v>
      </c>
      <c r="B182" s="30" t="s">
        <v>2316</v>
      </c>
      <c r="C182" s="31" t="s">
        <v>4166</v>
      </c>
      <c r="D182" s="32" t="s">
        <v>559</v>
      </c>
      <c r="E182" s="33" t="s">
        <v>4168</v>
      </c>
      <c r="F182" s="31" t="s">
        <v>4169</v>
      </c>
      <c r="G182" s="34" t="s">
        <v>4170</v>
      </c>
      <c r="H182" s="35">
        <v>44723</v>
      </c>
      <c r="I182" s="36">
        <v>46904</v>
      </c>
    </row>
    <row r="183" spans="1:9" ht="30" customHeight="1" x14ac:dyDescent="0.15">
      <c r="A183" s="22" t="s">
        <v>3164</v>
      </c>
      <c r="B183" s="30" t="s">
        <v>2316</v>
      </c>
      <c r="C183" s="31" t="s">
        <v>4226</v>
      </c>
      <c r="D183" s="32" t="s">
        <v>274</v>
      </c>
      <c r="E183" s="33" t="s">
        <v>4228</v>
      </c>
      <c r="F183" s="31" t="s">
        <v>3787</v>
      </c>
      <c r="G183" s="34" t="s">
        <v>4229</v>
      </c>
      <c r="H183" s="35">
        <v>44805</v>
      </c>
      <c r="I183" s="43">
        <v>46996</v>
      </c>
    </row>
    <row r="184" spans="1:9" ht="30" customHeight="1" x14ac:dyDescent="0.15">
      <c r="A184" s="22" t="s">
        <v>3164</v>
      </c>
      <c r="B184" s="30" t="s">
        <v>2316</v>
      </c>
      <c r="C184" s="31" t="s">
        <v>4542</v>
      </c>
      <c r="D184" s="32" t="s">
        <v>4543</v>
      </c>
      <c r="E184" s="33" t="s">
        <v>4546</v>
      </c>
      <c r="F184" s="31" t="s">
        <v>4544</v>
      </c>
      <c r="G184" s="34" t="s">
        <v>4545</v>
      </c>
      <c r="H184" s="35">
        <v>45047</v>
      </c>
      <c r="I184" s="36">
        <v>47238</v>
      </c>
    </row>
    <row r="185" spans="1:9" ht="30" customHeight="1" x14ac:dyDescent="0.15">
      <c r="A185" s="22" t="s">
        <v>3164</v>
      </c>
      <c r="B185" s="30" t="s">
        <v>2316</v>
      </c>
      <c r="C185" s="31" t="s">
        <v>5190</v>
      </c>
      <c r="D185" s="32" t="s">
        <v>118</v>
      </c>
      <c r="E185" s="33" t="s">
        <v>5192</v>
      </c>
      <c r="F185" s="31" t="s">
        <v>5193</v>
      </c>
      <c r="G185" s="34" t="s">
        <v>5194</v>
      </c>
      <c r="H185" s="35">
        <v>45597</v>
      </c>
      <c r="I185" s="36">
        <v>47787</v>
      </c>
    </row>
    <row r="186" spans="1:9" ht="30" customHeight="1" x14ac:dyDescent="0.15">
      <c r="A186" s="22" t="s">
        <v>3165</v>
      </c>
      <c r="B186" s="30" t="s">
        <v>2317</v>
      </c>
      <c r="C186" s="33" t="s">
        <v>102</v>
      </c>
      <c r="D186" s="32" t="s">
        <v>79</v>
      </c>
      <c r="E186" s="33" t="s">
        <v>2426</v>
      </c>
      <c r="F186" s="31" t="s">
        <v>3238</v>
      </c>
      <c r="G186" s="34" t="s">
        <v>1148</v>
      </c>
      <c r="H186" s="35">
        <v>44197</v>
      </c>
      <c r="I186" s="36">
        <v>46387</v>
      </c>
    </row>
    <row r="187" spans="1:9" ht="30" customHeight="1" x14ac:dyDescent="0.15">
      <c r="A187" s="22" t="s">
        <v>3165</v>
      </c>
      <c r="B187" s="30" t="s">
        <v>2317</v>
      </c>
      <c r="C187" s="33" t="s">
        <v>807</v>
      </c>
      <c r="D187" s="32" t="s">
        <v>67</v>
      </c>
      <c r="E187" s="33" t="s">
        <v>2639</v>
      </c>
      <c r="F187" s="31" t="s">
        <v>3427</v>
      </c>
      <c r="G187" s="34" t="s">
        <v>1319</v>
      </c>
      <c r="H187" s="35">
        <v>44197</v>
      </c>
      <c r="I187" s="36">
        <v>46387</v>
      </c>
    </row>
    <row r="188" spans="1:9" ht="30" customHeight="1" x14ac:dyDescent="0.15">
      <c r="A188" s="22" t="s">
        <v>3165</v>
      </c>
      <c r="B188" s="30" t="s">
        <v>2317</v>
      </c>
      <c r="C188" s="33" t="s">
        <v>9</v>
      </c>
      <c r="D188" s="32" t="s">
        <v>401</v>
      </c>
      <c r="E188" s="33" t="s">
        <v>2688</v>
      </c>
      <c r="F188" s="31" t="s">
        <v>3481</v>
      </c>
      <c r="G188" s="34" t="s">
        <v>1363</v>
      </c>
      <c r="H188" s="35">
        <v>44197</v>
      </c>
      <c r="I188" s="36">
        <v>46387</v>
      </c>
    </row>
    <row r="189" spans="1:9" ht="30" customHeight="1" x14ac:dyDescent="0.15">
      <c r="A189" s="22" t="s">
        <v>3165</v>
      </c>
      <c r="B189" s="30" t="s">
        <v>2317</v>
      </c>
      <c r="C189" s="33" t="s">
        <v>462</v>
      </c>
      <c r="D189" s="32" t="s">
        <v>206</v>
      </c>
      <c r="E189" s="33" t="s">
        <v>2530</v>
      </c>
      <c r="F189" s="31" t="s">
        <v>3535</v>
      </c>
      <c r="G189" s="34" t="s">
        <v>1413</v>
      </c>
      <c r="H189" s="35">
        <v>44197</v>
      </c>
      <c r="I189" s="36">
        <v>46387</v>
      </c>
    </row>
    <row r="190" spans="1:9" ht="30" customHeight="1" x14ac:dyDescent="0.15">
      <c r="A190" s="22" t="s">
        <v>3165</v>
      </c>
      <c r="B190" s="30" t="s">
        <v>2317</v>
      </c>
      <c r="C190" s="33" t="s">
        <v>493</v>
      </c>
      <c r="D190" s="32" t="s">
        <v>15</v>
      </c>
      <c r="E190" s="33" t="s">
        <v>2516</v>
      </c>
      <c r="F190" s="31" t="s">
        <v>3561</v>
      </c>
      <c r="G190" s="34" t="s">
        <v>1438</v>
      </c>
      <c r="H190" s="35">
        <v>44197</v>
      </c>
      <c r="I190" s="36">
        <v>46387</v>
      </c>
    </row>
    <row r="191" spans="1:9" ht="30" customHeight="1" x14ac:dyDescent="0.15">
      <c r="A191" s="22" t="s">
        <v>3165</v>
      </c>
      <c r="B191" s="30" t="s">
        <v>2317</v>
      </c>
      <c r="C191" s="33" t="s">
        <v>510</v>
      </c>
      <c r="D191" s="32" t="s">
        <v>346</v>
      </c>
      <c r="E191" s="33" t="s">
        <v>2529</v>
      </c>
      <c r="F191" s="31" t="s">
        <v>3577</v>
      </c>
      <c r="G191" s="34" t="s">
        <v>1452</v>
      </c>
      <c r="H191" s="35">
        <v>44197</v>
      </c>
      <c r="I191" s="36">
        <v>46387</v>
      </c>
    </row>
    <row r="192" spans="1:9" ht="30" customHeight="1" x14ac:dyDescent="0.15">
      <c r="A192" s="22" t="s">
        <v>3165</v>
      </c>
      <c r="B192" s="30" t="s">
        <v>2317</v>
      </c>
      <c r="C192" s="33" t="s">
        <v>568</v>
      </c>
      <c r="D192" s="32" t="s">
        <v>290</v>
      </c>
      <c r="E192" s="33" t="s">
        <v>2784</v>
      </c>
      <c r="F192" s="31" t="s">
        <v>3634</v>
      </c>
      <c r="G192" s="34" t="s">
        <v>1497</v>
      </c>
      <c r="H192" s="35">
        <v>44197</v>
      </c>
      <c r="I192" s="36">
        <v>46387</v>
      </c>
    </row>
    <row r="193" spans="1:9" ht="30" customHeight="1" x14ac:dyDescent="0.15">
      <c r="A193" s="22" t="s">
        <v>3165</v>
      </c>
      <c r="B193" s="30" t="s">
        <v>2317</v>
      </c>
      <c r="C193" s="33" t="s">
        <v>768</v>
      </c>
      <c r="D193" s="32" t="s">
        <v>206</v>
      </c>
      <c r="E193" s="33" t="s">
        <v>2971</v>
      </c>
      <c r="F193" s="31" t="s">
        <v>3848</v>
      </c>
      <c r="G193" s="34" t="s">
        <v>1678</v>
      </c>
      <c r="H193" s="35">
        <v>44197</v>
      </c>
      <c r="I193" s="36">
        <v>46387</v>
      </c>
    </row>
    <row r="194" spans="1:9" ht="30" customHeight="1" x14ac:dyDescent="0.15">
      <c r="A194" s="22" t="s">
        <v>3165</v>
      </c>
      <c r="B194" s="30" t="s">
        <v>2317</v>
      </c>
      <c r="C194" s="33" t="s">
        <v>789</v>
      </c>
      <c r="D194" s="32" t="s">
        <v>290</v>
      </c>
      <c r="E194" s="33" t="s">
        <v>2988</v>
      </c>
      <c r="F194" s="31" t="s">
        <v>3867</v>
      </c>
      <c r="G194" s="34" t="s">
        <v>1698</v>
      </c>
      <c r="H194" s="35">
        <v>44228</v>
      </c>
      <c r="I194" s="36">
        <v>46418</v>
      </c>
    </row>
    <row r="195" spans="1:9" ht="30" customHeight="1" x14ac:dyDescent="0.15">
      <c r="A195" s="22" t="s">
        <v>3165</v>
      </c>
      <c r="B195" s="30" t="s">
        <v>2317</v>
      </c>
      <c r="C195" s="33" t="s">
        <v>792</v>
      </c>
      <c r="D195" s="32" t="s">
        <v>54</v>
      </c>
      <c r="E195" s="33" t="s">
        <v>2990</v>
      </c>
      <c r="F195" s="31" t="s">
        <v>3872</v>
      </c>
      <c r="G195" s="34" t="s">
        <v>1701</v>
      </c>
      <c r="H195" s="35">
        <v>44197</v>
      </c>
      <c r="I195" s="36">
        <v>46387</v>
      </c>
    </row>
    <row r="196" spans="1:9" ht="30" customHeight="1" x14ac:dyDescent="0.15">
      <c r="A196" s="22" t="s">
        <v>3165</v>
      </c>
      <c r="B196" s="30" t="s">
        <v>2317</v>
      </c>
      <c r="C196" s="33" t="s">
        <v>940</v>
      </c>
      <c r="D196" s="32" t="s">
        <v>206</v>
      </c>
      <c r="E196" s="33" t="s">
        <v>2918</v>
      </c>
      <c r="F196" s="31" t="s">
        <v>3879</v>
      </c>
      <c r="G196" s="34" t="s">
        <v>1707</v>
      </c>
      <c r="H196" s="35">
        <v>44378</v>
      </c>
      <c r="I196" s="36">
        <v>46568</v>
      </c>
    </row>
    <row r="197" spans="1:9" ht="30" customHeight="1" x14ac:dyDescent="0.15">
      <c r="A197" s="22" t="s">
        <v>3165</v>
      </c>
      <c r="B197" s="30" t="s">
        <v>2316</v>
      </c>
      <c r="C197" s="33" t="s">
        <v>1012</v>
      </c>
      <c r="D197" s="32" t="s">
        <v>1037</v>
      </c>
      <c r="E197" s="33" t="s">
        <v>1028</v>
      </c>
      <c r="F197" s="31" t="s">
        <v>3957</v>
      </c>
      <c r="G197" s="34" t="s">
        <v>1855</v>
      </c>
      <c r="H197" s="35">
        <v>43983</v>
      </c>
      <c r="I197" s="36">
        <v>46173</v>
      </c>
    </row>
    <row r="198" spans="1:9" ht="30" customHeight="1" x14ac:dyDescent="0.15">
      <c r="A198" s="22" t="s">
        <v>3165</v>
      </c>
      <c r="B198" s="30" t="s">
        <v>2317</v>
      </c>
      <c r="C198" s="33" t="s">
        <v>5223</v>
      </c>
      <c r="D198" s="32" t="s">
        <v>1863</v>
      </c>
      <c r="E198" s="33" t="s">
        <v>1864</v>
      </c>
      <c r="F198" s="31" t="s">
        <v>4003</v>
      </c>
      <c r="G198" s="34" t="s">
        <v>1865</v>
      </c>
      <c r="H198" s="35">
        <v>44044</v>
      </c>
      <c r="I198" s="36">
        <v>46234</v>
      </c>
    </row>
    <row r="199" spans="1:9" ht="30" customHeight="1" x14ac:dyDescent="0.15">
      <c r="A199" s="22" t="s">
        <v>3165</v>
      </c>
      <c r="B199" s="30" t="s">
        <v>2317</v>
      </c>
      <c r="C199" s="33" t="s">
        <v>1887</v>
      </c>
      <c r="D199" s="32" t="s">
        <v>54</v>
      </c>
      <c r="E199" s="33" t="s">
        <v>1889</v>
      </c>
      <c r="F199" s="31" t="s">
        <v>4010</v>
      </c>
      <c r="G199" s="34" t="s">
        <v>1890</v>
      </c>
      <c r="H199" s="35">
        <v>44075</v>
      </c>
      <c r="I199" s="36">
        <v>46265</v>
      </c>
    </row>
    <row r="200" spans="1:9" ht="30" customHeight="1" x14ac:dyDescent="0.15">
      <c r="A200" s="22" t="s">
        <v>3165</v>
      </c>
      <c r="B200" s="30" t="s">
        <v>2317</v>
      </c>
      <c r="C200" s="33" t="s">
        <v>1969</v>
      </c>
      <c r="D200" s="32" t="s">
        <v>74</v>
      </c>
      <c r="E200" s="33" t="s">
        <v>1971</v>
      </c>
      <c r="F200" s="31" t="s">
        <v>3315</v>
      </c>
      <c r="G200" s="34" t="s">
        <v>1212</v>
      </c>
      <c r="H200" s="35">
        <v>44105</v>
      </c>
      <c r="I200" s="36">
        <v>46295</v>
      </c>
    </row>
    <row r="201" spans="1:9" ht="30" customHeight="1" x14ac:dyDescent="0.15">
      <c r="A201" s="22" t="s">
        <v>3165</v>
      </c>
      <c r="B201" s="30" t="s">
        <v>2317</v>
      </c>
      <c r="C201" s="33" t="s">
        <v>1972</v>
      </c>
      <c r="D201" s="32" t="s">
        <v>79</v>
      </c>
      <c r="E201" s="33" t="s">
        <v>2309</v>
      </c>
      <c r="F201" s="31" t="s">
        <v>4018</v>
      </c>
      <c r="G201" s="34" t="s">
        <v>1974</v>
      </c>
      <c r="H201" s="35">
        <v>44105</v>
      </c>
      <c r="I201" s="36">
        <v>46295</v>
      </c>
    </row>
    <row r="202" spans="1:9" ht="30" customHeight="1" x14ac:dyDescent="0.15">
      <c r="A202" s="22" t="s">
        <v>3165</v>
      </c>
      <c r="B202" s="30" t="s">
        <v>2317</v>
      </c>
      <c r="C202" s="33" t="s">
        <v>2084</v>
      </c>
      <c r="D202" s="32" t="s">
        <v>2025</v>
      </c>
      <c r="E202" s="33" t="s">
        <v>2086</v>
      </c>
      <c r="F202" s="31" t="s">
        <v>3740</v>
      </c>
      <c r="G202" s="34" t="s">
        <v>2087</v>
      </c>
      <c r="H202" s="35">
        <v>44197</v>
      </c>
      <c r="I202" s="36">
        <v>46387</v>
      </c>
    </row>
    <row r="203" spans="1:9" ht="30" customHeight="1" x14ac:dyDescent="0.15">
      <c r="A203" s="22" t="s">
        <v>3165</v>
      </c>
      <c r="B203" s="30" t="s">
        <v>2316</v>
      </c>
      <c r="C203" s="33" t="s">
        <v>2358</v>
      </c>
      <c r="D203" s="32" t="s">
        <v>206</v>
      </c>
      <c r="E203" s="33" t="s">
        <v>2360</v>
      </c>
      <c r="F203" s="31" t="s">
        <v>4081</v>
      </c>
      <c r="G203" s="34" t="s">
        <v>2361</v>
      </c>
      <c r="H203" s="35">
        <v>44531</v>
      </c>
      <c r="I203" s="36">
        <v>46721</v>
      </c>
    </row>
    <row r="204" spans="1:9" ht="30" customHeight="1" x14ac:dyDescent="0.15">
      <c r="A204" s="22" t="s">
        <v>3165</v>
      </c>
      <c r="B204" s="30" t="s">
        <v>2316</v>
      </c>
      <c r="C204" s="31" t="s">
        <v>4310</v>
      </c>
      <c r="D204" s="32" t="s">
        <v>206</v>
      </c>
      <c r="E204" s="33" t="s">
        <v>4312</v>
      </c>
      <c r="F204" s="31" t="s">
        <v>4313</v>
      </c>
      <c r="G204" s="34" t="s">
        <v>4314</v>
      </c>
      <c r="H204" s="35">
        <v>44896</v>
      </c>
      <c r="I204" s="36">
        <v>47087</v>
      </c>
    </row>
    <row r="205" spans="1:9" ht="30" customHeight="1" x14ac:dyDescent="0.15">
      <c r="A205" s="22" t="s">
        <v>3165</v>
      </c>
      <c r="B205" s="30" t="s">
        <v>2316</v>
      </c>
      <c r="C205" s="38" t="s">
        <v>4352</v>
      </c>
      <c r="D205" s="41" t="s">
        <v>56</v>
      </c>
      <c r="E205" s="37" t="s">
        <v>4354</v>
      </c>
      <c r="F205" s="38" t="s">
        <v>4355</v>
      </c>
      <c r="G205" s="34" t="s">
        <v>4356</v>
      </c>
      <c r="H205" s="42">
        <v>44927</v>
      </c>
      <c r="I205" s="43">
        <v>47118</v>
      </c>
    </row>
    <row r="206" spans="1:9" ht="30" customHeight="1" x14ac:dyDescent="0.15">
      <c r="A206" s="22" t="s">
        <v>3165</v>
      </c>
      <c r="B206" s="30" t="s">
        <v>2316</v>
      </c>
      <c r="C206" s="31" t="s">
        <v>4431</v>
      </c>
      <c r="D206" s="32" t="s">
        <v>4432</v>
      </c>
      <c r="E206" s="33" t="s">
        <v>4436</v>
      </c>
      <c r="F206" s="31" t="s">
        <v>4433</v>
      </c>
      <c r="G206" s="34" t="s">
        <v>4434</v>
      </c>
      <c r="H206" s="35">
        <v>45017</v>
      </c>
      <c r="I206" s="36">
        <v>47208</v>
      </c>
    </row>
    <row r="207" spans="1:9" ht="30" customHeight="1" x14ac:dyDescent="0.15">
      <c r="A207" s="22" t="s">
        <v>3165</v>
      </c>
      <c r="B207" s="30" t="s">
        <v>2316</v>
      </c>
      <c r="C207" s="31" t="s">
        <v>4946</v>
      </c>
      <c r="D207" s="32" t="s">
        <v>67</v>
      </c>
      <c r="E207" s="33" t="s">
        <v>4948</v>
      </c>
      <c r="F207" s="31" t="s">
        <v>4949</v>
      </c>
      <c r="G207" s="34" t="s">
        <v>4950</v>
      </c>
      <c r="H207" s="35">
        <v>45383</v>
      </c>
      <c r="I207" s="36">
        <v>47573</v>
      </c>
    </row>
    <row r="208" spans="1:9" ht="30" customHeight="1" x14ac:dyDescent="0.15">
      <c r="A208" s="22" t="s">
        <v>3165</v>
      </c>
      <c r="B208" s="30" t="s">
        <v>2316</v>
      </c>
      <c r="C208" s="31" t="s">
        <v>5166</v>
      </c>
      <c r="D208" s="32" t="s">
        <v>346</v>
      </c>
      <c r="E208" s="33" t="s">
        <v>5168</v>
      </c>
      <c r="F208" s="31" t="s">
        <v>5169</v>
      </c>
      <c r="G208" s="34" t="s">
        <v>5170</v>
      </c>
      <c r="H208" s="35">
        <v>45566</v>
      </c>
      <c r="I208" s="36">
        <v>47756</v>
      </c>
    </row>
    <row r="209" spans="1:9" ht="30" customHeight="1" x14ac:dyDescent="0.15">
      <c r="A209" s="22" t="s">
        <v>3165</v>
      </c>
      <c r="B209" s="30" t="s">
        <v>2316</v>
      </c>
      <c r="C209" s="31" t="s">
        <v>5175</v>
      </c>
      <c r="D209" s="32" t="s">
        <v>138</v>
      </c>
      <c r="E209" s="33" t="s">
        <v>5177</v>
      </c>
      <c r="F209" s="31" t="s">
        <v>5178</v>
      </c>
      <c r="G209" s="34" t="s">
        <v>5179</v>
      </c>
      <c r="H209" s="35">
        <v>45597</v>
      </c>
      <c r="I209" s="36">
        <v>47787</v>
      </c>
    </row>
    <row r="210" spans="1:9" ht="30" customHeight="1" x14ac:dyDescent="0.15">
      <c r="A210" s="22" t="s">
        <v>3165</v>
      </c>
      <c r="B210" s="30" t="s">
        <v>2316</v>
      </c>
      <c r="C210" s="31" t="s">
        <v>5234</v>
      </c>
      <c r="D210" s="32" t="s">
        <v>416</v>
      </c>
      <c r="E210" s="33" t="s">
        <v>5236</v>
      </c>
      <c r="F210" s="31" t="s">
        <v>5237</v>
      </c>
      <c r="G210" s="34" t="s">
        <v>5238</v>
      </c>
      <c r="H210" s="35">
        <v>45627</v>
      </c>
      <c r="I210" s="36">
        <v>47817</v>
      </c>
    </row>
    <row r="211" spans="1:9" ht="30" customHeight="1" x14ac:dyDescent="0.15">
      <c r="A211" s="22" t="s">
        <v>3165</v>
      </c>
      <c r="B211" s="30" t="s">
        <v>2316</v>
      </c>
      <c r="C211" s="31" t="s">
        <v>5253</v>
      </c>
      <c r="D211" s="32" t="s">
        <v>206</v>
      </c>
      <c r="E211" s="33" t="s">
        <v>5255</v>
      </c>
      <c r="F211" s="31" t="s">
        <v>5256</v>
      </c>
      <c r="G211" s="34" t="s">
        <v>5257</v>
      </c>
      <c r="H211" s="35">
        <v>45627</v>
      </c>
      <c r="I211" s="36">
        <v>47817</v>
      </c>
    </row>
    <row r="212" spans="1:9" ht="30" customHeight="1" x14ac:dyDescent="0.15">
      <c r="A212" s="22" t="s">
        <v>3165</v>
      </c>
      <c r="B212" s="30" t="s">
        <v>2316</v>
      </c>
      <c r="C212" s="31" t="s">
        <v>5562</v>
      </c>
      <c r="D212" s="32" t="s">
        <v>619</v>
      </c>
      <c r="E212" s="33" t="s">
        <v>5507</v>
      </c>
      <c r="F212" s="31" t="s">
        <v>5508</v>
      </c>
      <c r="G212" s="34" t="s">
        <v>5509</v>
      </c>
      <c r="H212" s="35">
        <v>45839</v>
      </c>
      <c r="I212" s="36">
        <v>48029</v>
      </c>
    </row>
    <row r="213" spans="1:9" ht="30" customHeight="1" x14ac:dyDescent="0.15">
      <c r="A213" s="22" t="s">
        <v>3165</v>
      </c>
      <c r="B213" s="30" t="s">
        <v>2316</v>
      </c>
      <c r="C213" s="31" t="s">
        <v>2186</v>
      </c>
      <c r="D213" s="32" t="s">
        <v>1088</v>
      </c>
      <c r="E213" s="33" t="s">
        <v>2187</v>
      </c>
      <c r="F213" s="31" t="s">
        <v>5617</v>
      </c>
      <c r="G213" s="34" t="s">
        <v>5618</v>
      </c>
      <c r="H213" s="35">
        <v>45931</v>
      </c>
      <c r="I213" s="36">
        <v>48121</v>
      </c>
    </row>
    <row r="214" spans="1:9" s="1" customFormat="1" ht="30" customHeight="1" x14ac:dyDescent="0.15">
      <c r="A214" s="22" t="s">
        <v>3166</v>
      </c>
      <c r="B214" s="30" t="s">
        <v>2317</v>
      </c>
      <c r="C214" s="33" t="s">
        <v>3133</v>
      </c>
      <c r="D214" s="32" t="s">
        <v>48</v>
      </c>
      <c r="E214" s="33" t="s">
        <v>2397</v>
      </c>
      <c r="F214" s="31" t="s">
        <v>3203</v>
      </c>
      <c r="G214" s="34" t="s">
        <v>1122</v>
      </c>
      <c r="H214" s="35">
        <v>44197</v>
      </c>
      <c r="I214" s="36">
        <v>46387</v>
      </c>
    </row>
    <row r="215" spans="1:9" s="1" customFormat="1" ht="30" customHeight="1" x14ac:dyDescent="0.15">
      <c r="A215" s="22" t="s">
        <v>3166</v>
      </c>
      <c r="B215" s="30" t="s">
        <v>2317</v>
      </c>
      <c r="C215" s="33" t="s">
        <v>109</v>
      </c>
      <c r="D215" s="32" t="s">
        <v>110</v>
      </c>
      <c r="E215" s="33" t="s">
        <v>2430</v>
      </c>
      <c r="F215" s="31" t="s">
        <v>3242</v>
      </c>
      <c r="G215" s="34" t="s">
        <v>1151</v>
      </c>
      <c r="H215" s="35">
        <v>44197</v>
      </c>
      <c r="I215" s="36">
        <v>46387</v>
      </c>
    </row>
    <row r="216" spans="1:9" s="1" customFormat="1" ht="30" customHeight="1" x14ac:dyDescent="0.15">
      <c r="A216" s="22" t="s">
        <v>3166</v>
      </c>
      <c r="B216" s="30" t="s">
        <v>2317</v>
      </c>
      <c r="C216" s="37" t="s">
        <v>1928</v>
      </c>
      <c r="D216" s="32" t="s">
        <v>229</v>
      </c>
      <c r="E216" s="33" t="s">
        <v>230</v>
      </c>
      <c r="F216" s="31" t="s">
        <v>3322</v>
      </c>
      <c r="G216" s="34" t="s">
        <v>1219</v>
      </c>
      <c r="H216" s="35">
        <v>44197</v>
      </c>
      <c r="I216" s="36">
        <v>46387</v>
      </c>
    </row>
    <row r="217" spans="1:9" s="1" customFormat="1" ht="30" customHeight="1" x14ac:dyDescent="0.15">
      <c r="A217" s="22" t="s">
        <v>3166</v>
      </c>
      <c r="B217" s="30" t="s">
        <v>2317</v>
      </c>
      <c r="C217" s="33" t="s">
        <v>689</v>
      </c>
      <c r="D217" s="32" t="s">
        <v>588</v>
      </c>
      <c r="E217" s="33" t="s">
        <v>2893</v>
      </c>
      <c r="F217" s="31" t="s">
        <v>3754</v>
      </c>
      <c r="G217" s="34" t="s">
        <v>1603</v>
      </c>
      <c r="H217" s="35">
        <v>44197</v>
      </c>
      <c r="I217" s="36">
        <v>46387</v>
      </c>
    </row>
    <row r="218" spans="1:9" s="1" customFormat="1" ht="30" customHeight="1" x14ac:dyDescent="0.15">
      <c r="A218" s="22" t="s">
        <v>3166</v>
      </c>
      <c r="B218" s="30" t="s">
        <v>2317</v>
      </c>
      <c r="C218" s="33" t="s">
        <v>728</v>
      </c>
      <c r="D218" s="32" t="s">
        <v>186</v>
      </c>
      <c r="E218" s="33" t="s">
        <v>2929</v>
      </c>
      <c r="F218" s="31" t="s">
        <v>3795</v>
      </c>
      <c r="G218" s="34" t="s">
        <v>1636</v>
      </c>
      <c r="H218" s="35">
        <v>44197</v>
      </c>
      <c r="I218" s="36">
        <v>46387</v>
      </c>
    </row>
    <row r="219" spans="1:9" s="1" customFormat="1" ht="30" customHeight="1" x14ac:dyDescent="0.15">
      <c r="A219" s="22" t="s">
        <v>3166</v>
      </c>
      <c r="B219" s="30" t="s">
        <v>2317</v>
      </c>
      <c r="C219" s="33" t="s">
        <v>939</v>
      </c>
      <c r="D219" s="32" t="s">
        <v>305</v>
      </c>
      <c r="E219" s="33" t="s">
        <v>795</v>
      </c>
      <c r="F219" s="31" t="s">
        <v>3878</v>
      </c>
      <c r="G219" s="34" t="s">
        <v>1706</v>
      </c>
      <c r="H219" s="35">
        <v>44378</v>
      </c>
      <c r="I219" s="36">
        <v>46568</v>
      </c>
    </row>
    <row r="220" spans="1:9" s="1" customFormat="1" ht="30" customHeight="1" x14ac:dyDescent="0.15">
      <c r="A220" s="22" t="s">
        <v>3166</v>
      </c>
      <c r="B220" s="30" t="s">
        <v>2317</v>
      </c>
      <c r="C220" s="33" t="s">
        <v>941</v>
      </c>
      <c r="D220" s="32" t="s">
        <v>800</v>
      </c>
      <c r="E220" s="33" t="s">
        <v>2999</v>
      </c>
      <c r="F220" s="31" t="s">
        <v>3885</v>
      </c>
      <c r="G220" s="34" t="s">
        <v>1713</v>
      </c>
      <c r="H220" s="35">
        <v>44409</v>
      </c>
      <c r="I220" s="36">
        <v>46599</v>
      </c>
    </row>
    <row r="221" spans="1:9" s="1" customFormat="1" ht="30" customHeight="1" x14ac:dyDescent="0.15">
      <c r="A221" s="22" t="s">
        <v>3166</v>
      </c>
      <c r="B221" s="30" t="s">
        <v>2316</v>
      </c>
      <c r="C221" s="33" t="s">
        <v>1015</v>
      </c>
      <c r="D221" s="32" t="s">
        <v>1097</v>
      </c>
      <c r="E221" s="33" t="s">
        <v>1030</v>
      </c>
      <c r="F221" s="31" t="s">
        <v>4001</v>
      </c>
      <c r="G221" s="34" t="s">
        <v>1858</v>
      </c>
      <c r="H221" s="35">
        <v>44013</v>
      </c>
      <c r="I221" s="36">
        <v>46203</v>
      </c>
    </row>
    <row r="222" spans="1:9" s="1" customFormat="1" ht="30" customHeight="1" x14ac:dyDescent="0.15">
      <c r="A222" s="22" t="s">
        <v>3166</v>
      </c>
      <c r="B222" s="30" t="s">
        <v>2317</v>
      </c>
      <c r="C222" s="33" t="s">
        <v>1965</v>
      </c>
      <c r="D222" s="32" t="s">
        <v>110</v>
      </c>
      <c r="E222" s="33" t="s">
        <v>1967</v>
      </c>
      <c r="F222" s="31" t="s">
        <v>4017</v>
      </c>
      <c r="G222" s="34" t="s">
        <v>1968</v>
      </c>
      <c r="H222" s="35">
        <v>44105</v>
      </c>
      <c r="I222" s="36">
        <v>46295</v>
      </c>
    </row>
    <row r="223" spans="1:9" s="1" customFormat="1" ht="30" customHeight="1" x14ac:dyDescent="0.15">
      <c r="A223" s="22" t="s">
        <v>3166</v>
      </c>
      <c r="B223" s="30" t="s">
        <v>2321</v>
      </c>
      <c r="C223" s="33" t="s">
        <v>2258</v>
      </c>
      <c r="D223" s="32" t="s">
        <v>2259</v>
      </c>
      <c r="E223" s="33" t="s">
        <v>2282</v>
      </c>
      <c r="F223" s="31" t="s">
        <v>4065</v>
      </c>
      <c r="G223" s="34" t="s">
        <v>2290</v>
      </c>
      <c r="H223" s="39">
        <v>44470</v>
      </c>
      <c r="I223" s="36">
        <v>46660</v>
      </c>
    </row>
    <row r="224" spans="1:9" s="1" customFormat="1" ht="30" customHeight="1" x14ac:dyDescent="0.15">
      <c r="A224" s="22" t="s">
        <v>4345</v>
      </c>
      <c r="B224" s="30" t="s">
        <v>2316</v>
      </c>
      <c r="C224" s="31" t="s">
        <v>4346</v>
      </c>
      <c r="D224" s="32" t="s">
        <v>110</v>
      </c>
      <c r="E224" s="33" t="s">
        <v>4348</v>
      </c>
      <c r="F224" s="31" t="s">
        <v>4349</v>
      </c>
      <c r="G224" s="34" t="s">
        <v>4350</v>
      </c>
      <c r="H224" s="35">
        <v>44896</v>
      </c>
      <c r="I224" s="36">
        <v>47087</v>
      </c>
    </row>
    <row r="225" spans="1:9" s="1" customFormat="1" ht="30" customHeight="1" x14ac:dyDescent="0.15">
      <c r="A225" s="22" t="s">
        <v>4345</v>
      </c>
      <c r="B225" s="30" t="s">
        <v>2316</v>
      </c>
      <c r="C225" s="33" t="s">
        <v>4708</v>
      </c>
      <c r="D225" s="32" t="s">
        <v>4709</v>
      </c>
      <c r="E225" s="33" t="s">
        <v>4710</v>
      </c>
      <c r="F225" s="31" t="s">
        <v>4711</v>
      </c>
      <c r="G225" s="34" t="s">
        <v>4712</v>
      </c>
      <c r="H225" s="35">
        <v>45200</v>
      </c>
      <c r="I225" s="36">
        <v>47391</v>
      </c>
    </row>
    <row r="226" spans="1:9" s="1" customFormat="1" ht="30" customHeight="1" x14ac:dyDescent="0.15">
      <c r="A226" s="22" t="s">
        <v>4345</v>
      </c>
      <c r="B226" s="30" t="s">
        <v>2316</v>
      </c>
      <c r="C226" s="31" t="s">
        <v>4778</v>
      </c>
      <c r="D226" s="32" t="s">
        <v>449</v>
      </c>
      <c r="E226" s="33" t="s">
        <v>4780</v>
      </c>
      <c r="F226" s="31" t="s">
        <v>4781</v>
      </c>
      <c r="G226" s="34" t="s">
        <v>4782</v>
      </c>
      <c r="H226" s="35">
        <v>45261</v>
      </c>
      <c r="I226" s="36">
        <v>47452</v>
      </c>
    </row>
    <row r="227" spans="1:9" s="1" customFormat="1" ht="30" customHeight="1" x14ac:dyDescent="0.15">
      <c r="A227" s="22" t="s">
        <v>4345</v>
      </c>
      <c r="B227" s="30" t="s">
        <v>2316</v>
      </c>
      <c r="C227" s="31" t="s">
        <v>4917</v>
      </c>
      <c r="D227" s="32" t="s">
        <v>110</v>
      </c>
      <c r="E227" s="33" t="s">
        <v>4861</v>
      </c>
      <c r="F227" s="31" t="s">
        <v>3808</v>
      </c>
      <c r="G227" s="34" t="s">
        <v>4919</v>
      </c>
      <c r="H227" s="35">
        <v>45383</v>
      </c>
      <c r="I227" s="36">
        <v>47573</v>
      </c>
    </row>
    <row r="228" spans="1:9" s="1" customFormat="1" ht="30" customHeight="1" x14ac:dyDescent="0.15">
      <c r="A228" s="22" t="s">
        <v>3167</v>
      </c>
      <c r="B228" s="30" t="s">
        <v>2317</v>
      </c>
      <c r="C228" s="33" t="s">
        <v>133</v>
      </c>
      <c r="D228" s="32" t="s">
        <v>134</v>
      </c>
      <c r="E228" s="33" t="s">
        <v>2449</v>
      </c>
      <c r="F228" s="31" t="s">
        <v>3264</v>
      </c>
      <c r="G228" s="34" t="s">
        <v>1164</v>
      </c>
      <c r="H228" s="35">
        <v>44197</v>
      </c>
      <c r="I228" s="36">
        <v>46387</v>
      </c>
    </row>
    <row r="229" spans="1:9" s="1" customFormat="1" ht="30" customHeight="1" x14ac:dyDescent="0.15">
      <c r="A229" s="22" t="s">
        <v>3167</v>
      </c>
      <c r="B229" s="30" t="s">
        <v>2317</v>
      </c>
      <c r="C229" s="33" t="s">
        <v>168</v>
      </c>
      <c r="D229" s="32" t="s">
        <v>169</v>
      </c>
      <c r="E229" s="33" t="s">
        <v>2468</v>
      </c>
      <c r="F229" s="31" t="s">
        <v>3284</v>
      </c>
      <c r="G229" s="34" t="s">
        <v>1183</v>
      </c>
      <c r="H229" s="35">
        <v>44197</v>
      </c>
      <c r="I229" s="36">
        <v>46387</v>
      </c>
    </row>
    <row r="230" spans="1:9" s="1" customFormat="1" ht="30" customHeight="1" x14ac:dyDescent="0.15">
      <c r="A230" s="22" t="s">
        <v>3167</v>
      </c>
      <c r="B230" s="30" t="s">
        <v>2317</v>
      </c>
      <c r="C230" s="37" t="s">
        <v>908</v>
      </c>
      <c r="D230" s="32" t="s">
        <v>870</v>
      </c>
      <c r="E230" s="33" t="s">
        <v>2597</v>
      </c>
      <c r="F230" s="31" t="s">
        <v>3380</v>
      </c>
      <c r="G230" s="34" t="s">
        <v>1274</v>
      </c>
      <c r="H230" s="35">
        <v>44197</v>
      </c>
      <c r="I230" s="36">
        <v>46387</v>
      </c>
    </row>
    <row r="231" spans="1:9" s="1" customFormat="1" ht="30" customHeight="1" x14ac:dyDescent="0.15">
      <c r="A231" s="22" t="s">
        <v>3167</v>
      </c>
      <c r="B231" s="30" t="s">
        <v>2317</v>
      </c>
      <c r="C231" s="37" t="s">
        <v>328</v>
      </c>
      <c r="D231" s="32" t="s">
        <v>172</v>
      </c>
      <c r="E231" s="33" t="s">
        <v>2606</v>
      </c>
      <c r="F231" s="31" t="s">
        <v>3390</v>
      </c>
      <c r="G231" s="34" t="s">
        <v>1283</v>
      </c>
      <c r="H231" s="35">
        <v>44197</v>
      </c>
      <c r="I231" s="36">
        <v>46387</v>
      </c>
    </row>
    <row r="232" spans="1:9" s="1" customFormat="1" ht="30" customHeight="1" x14ac:dyDescent="0.15">
      <c r="A232" s="22" t="s">
        <v>3167</v>
      </c>
      <c r="B232" s="30" t="s">
        <v>2317</v>
      </c>
      <c r="C232" s="37" t="s">
        <v>352</v>
      </c>
      <c r="D232" s="41" t="s">
        <v>205</v>
      </c>
      <c r="E232" s="37" t="s">
        <v>2638</v>
      </c>
      <c r="F232" s="38" t="s">
        <v>3426</v>
      </c>
      <c r="G232" s="34" t="s">
        <v>1318</v>
      </c>
      <c r="H232" s="35">
        <v>44197</v>
      </c>
      <c r="I232" s="43">
        <v>46387</v>
      </c>
    </row>
    <row r="233" spans="1:9" s="1" customFormat="1" ht="30" customHeight="1" x14ac:dyDescent="0.15">
      <c r="A233" s="22" t="s">
        <v>3167</v>
      </c>
      <c r="B233" s="30" t="s">
        <v>2317</v>
      </c>
      <c r="C233" s="33" t="s">
        <v>386</v>
      </c>
      <c r="D233" s="32" t="s">
        <v>381</v>
      </c>
      <c r="E233" s="33" t="s">
        <v>2676</v>
      </c>
      <c r="F233" s="31" t="s">
        <v>3469</v>
      </c>
      <c r="G233" s="34" t="s">
        <v>1351</v>
      </c>
      <c r="H233" s="35">
        <v>44197</v>
      </c>
      <c r="I233" s="36">
        <v>46387</v>
      </c>
    </row>
    <row r="234" spans="1:9" s="1" customFormat="1" ht="30" customHeight="1" x14ac:dyDescent="0.15">
      <c r="A234" s="22" t="s">
        <v>3167</v>
      </c>
      <c r="B234" s="30" t="s">
        <v>2317</v>
      </c>
      <c r="C234" s="33" t="s">
        <v>387</v>
      </c>
      <c r="D234" s="32" t="s">
        <v>381</v>
      </c>
      <c r="E234" s="33" t="s">
        <v>2677</v>
      </c>
      <c r="F234" s="31" t="s">
        <v>3470</v>
      </c>
      <c r="G234" s="34" t="s">
        <v>1352</v>
      </c>
      <c r="H234" s="35">
        <v>44197</v>
      </c>
      <c r="I234" s="36">
        <v>46387</v>
      </c>
    </row>
    <row r="235" spans="1:9" s="1" customFormat="1" ht="30" customHeight="1" x14ac:dyDescent="0.15">
      <c r="A235" s="22" t="s">
        <v>3167</v>
      </c>
      <c r="B235" s="30" t="s">
        <v>2317</v>
      </c>
      <c r="C235" s="33" t="s">
        <v>397</v>
      </c>
      <c r="D235" s="32" t="s">
        <v>162</v>
      </c>
      <c r="E235" s="33" t="s">
        <v>2685</v>
      </c>
      <c r="F235" s="31" t="s">
        <v>3478</v>
      </c>
      <c r="G235" s="34" t="s">
        <v>1360</v>
      </c>
      <c r="H235" s="35">
        <v>44197</v>
      </c>
      <c r="I235" s="36">
        <v>46387</v>
      </c>
    </row>
    <row r="236" spans="1:9" s="1" customFormat="1" ht="30" customHeight="1" x14ac:dyDescent="0.15">
      <c r="A236" s="22" t="s">
        <v>3167</v>
      </c>
      <c r="B236" s="30" t="s">
        <v>2317</v>
      </c>
      <c r="C236" s="33" t="s">
        <v>402</v>
      </c>
      <c r="D236" s="32" t="s">
        <v>403</v>
      </c>
      <c r="E236" s="33" t="s">
        <v>2690</v>
      </c>
      <c r="F236" s="31" t="s">
        <v>3483</v>
      </c>
      <c r="G236" s="34" t="s">
        <v>1365</v>
      </c>
      <c r="H236" s="35">
        <v>44197</v>
      </c>
      <c r="I236" s="36">
        <v>46387</v>
      </c>
    </row>
    <row r="237" spans="1:9" s="1" customFormat="1" ht="30" customHeight="1" x14ac:dyDescent="0.15">
      <c r="A237" s="22" t="s">
        <v>3167</v>
      </c>
      <c r="B237" s="30" t="s">
        <v>2317</v>
      </c>
      <c r="C237" s="33" t="s">
        <v>574</v>
      </c>
      <c r="D237" s="32" t="s">
        <v>289</v>
      </c>
      <c r="E237" s="33" t="s">
        <v>2791</v>
      </c>
      <c r="F237" s="31" t="s">
        <v>3640</v>
      </c>
      <c r="G237" s="34" t="s">
        <v>1503</v>
      </c>
      <c r="H237" s="35">
        <v>44197</v>
      </c>
      <c r="I237" s="36">
        <v>46387</v>
      </c>
    </row>
    <row r="238" spans="1:9" s="1" customFormat="1" ht="30" customHeight="1" x14ac:dyDescent="0.15">
      <c r="A238" s="22" t="s">
        <v>3167</v>
      </c>
      <c r="B238" s="30" t="s">
        <v>2317</v>
      </c>
      <c r="C238" s="33" t="s">
        <v>2089</v>
      </c>
      <c r="D238" s="32" t="s">
        <v>250</v>
      </c>
      <c r="E238" s="33" t="s">
        <v>2825</v>
      </c>
      <c r="F238" s="31" t="s">
        <v>3679</v>
      </c>
      <c r="G238" s="34" t="s">
        <v>1537</v>
      </c>
      <c r="H238" s="35">
        <v>44197</v>
      </c>
      <c r="I238" s="36">
        <v>46387</v>
      </c>
    </row>
    <row r="239" spans="1:9" s="1" customFormat="1" ht="30" customHeight="1" x14ac:dyDescent="0.15">
      <c r="A239" s="22" t="s">
        <v>3167</v>
      </c>
      <c r="B239" s="30" t="s">
        <v>2317</v>
      </c>
      <c r="C239" s="33" t="s">
        <v>733</v>
      </c>
      <c r="D239" s="32" t="s">
        <v>4242</v>
      </c>
      <c r="E239" s="33" t="s">
        <v>2937</v>
      </c>
      <c r="F239" s="31" t="s">
        <v>3803</v>
      </c>
      <c r="G239" s="34" t="s">
        <v>1642</v>
      </c>
      <c r="H239" s="35">
        <v>44197</v>
      </c>
      <c r="I239" s="36">
        <v>46387</v>
      </c>
    </row>
    <row r="240" spans="1:9" s="1" customFormat="1" ht="30" customHeight="1" x14ac:dyDescent="0.15">
      <c r="A240" s="22" t="s">
        <v>3167</v>
      </c>
      <c r="B240" s="30" t="s">
        <v>2317</v>
      </c>
      <c r="C240" s="33" t="s">
        <v>754</v>
      </c>
      <c r="D240" s="32" t="s">
        <v>289</v>
      </c>
      <c r="E240" s="33" t="s">
        <v>2960</v>
      </c>
      <c r="F240" s="31" t="s">
        <v>3833</v>
      </c>
      <c r="G240" s="34" t="s">
        <v>1666</v>
      </c>
      <c r="H240" s="35">
        <v>44228</v>
      </c>
      <c r="I240" s="36">
        <v>46418</v>
      </c>
    </row>
    <row r="241" spans="1:9" s="1" customFormat="1" ht="30" customHeight="1" x14ac:dyDescent="0.15">
      <c r="A241" s="22" t="s">
        <v>3167</v>
      </c>
      <c r="B241" s="30" t="s">
        <v>2317</v>
      </c>
      <c r="C241" s="33" t="s">
        <v>3125</v>
      </c>
      <c r="D241" s="32" t="s">
        <v>623</v>
      </c>
      <c r="E241" s="33" t="s">
        <v>2987</v>
      </c>
      <c r="F241" s="31" t="s">
        <v>3866</v>
      </c>
      <c r="G241" s="34" t="s">
        <v>1697</v>
      </c>
      <c r="H241" s="35">
        <v>44197</v>
      </c>
      <c r="I241" s="36">
        <v>46387</v>
      </c>
    </row>
    <row r="242" spans="1:9" s="1" customFormat="1" ht="30" customHeight="1" x14ac:dyDescent="0.15">
      <c r="A242" s="22" t="s">
        <v>3167</v>
      </c>
      <c r="B242" s="30" t="s">
        <v>2317</v>
      </c>
      <c r="C242" s="33" t="s">
        <v>817</v>
      </c>
      <c r="D242" s="32" t="s">
        <v>818</v>
      </c>
      <c r="E242" s="33" t="s">
        <v>2368</v>
      </c>
      <c r="F242" s="31" t="s">
        <v>3903</v>
      </c>
      <c r="G242" s="34" t="s">
        <v>1731</v>
      </c>
      <c r="H242" s="35">
        <v>44562</v>
      </c>
      <c r="I242" s="36">
        <v>46752</v>
      </c>
    </row>
    <row r="243" spans="1:9" s="1" customFormat="1" ht="30" customHeight="1" x14ac:dyDescent="0.15">
      <c r="A243" s="22" t="s">
        <v>3167</v>
      </c>
      <c r="B243" s="30" t="s">
        <v>2317</v>
      </c>
      <c r="C243" s="33" t="s">
        <v>819</v>
      </c>
      <c r="D243" s="32" t="s">
        <v>58</v>
      </c>
      <c r="E243" s="33" t="s">
        <v>3016</v>
      </c>
      <c r="F243" s="31" t="s">
        <v>3904</v>
      </c>
      <c r="G243" s="34" t="s">
        <v>1732</v>
      </c>
      <c r="H243" s="35">
        <v>44562</v>
      </c>
      <c r="I243" s="36">
        <v>46752</v>
      </c>
    </row>
    <row r="244" spans="1:9" s="1" customFormat="1" ht="30" customHeight="1" x14ac:dyDescent="0.15">
      <c r="A244" s="22" t="s">
        <v>3167</v>
      </c>
      <c r="B244" s="30" t="s">
        <v>2316</v>
      </c>
      <c r="C244" s="31" t="s">
        <v>4282</v>
      </c>
      <c r="D244" s="32" t="s">
        <v>759</v>
      </c>
      <c r="E244" s="33" t="s">
        <v>4284</v>
      </c>
      <c r="F244" s="31" t="s">
        <v>4285</v>
      </c>
      <c r="G244" s="34" t="s">
        <v>4286</v>
      </c>
      <c r="H244" s="35">
        <v>44866</v>
      </c>
      <c r="I244" s="36">
        <v>47057</v>
      </c>
    </row>
    <row r="245" spans="1:9" s="1" customFormat="1" ht="30" customHeight="1" x14ac:dyDescent="0.15">
      <c r="A245" s="22" t="s">
        <v>3167</v>
      </c>
      <c r="B245" s="30" t="s">
        <v>2316</v>
      </c>
      <c r="C245" s="31" t="s">
        <v>4548</v>
      </c>
      <c r="D245" s="32" t="s">
        <v>842</v>
      </c>
      <c r="E245" s="33" t="s">
        <v>4549</v>
      </c>
      <c r="F245" s="31" t="s">
        <v>4550</v>
      </c>
      <c r="G245" s="34" t="s">
        <v>4551</v>
      </c>
      <c r="H245" s="35">
        <v>45047</v>
      </c>
      <c r="I245" s="36">
        <v>47238</v>
      </c>
    </row>
    <row r="246" spans="1:9" s="1" customFormat="1" ht="30" customHeight="1" x14ac:dyDescent="0.15">
      <c r="A246" s="22" t="s">
        <v>3167</v>
      </c>
      <c r="B246" s="30" t="s">
        <v>2316</v>
      </c>
      <c r="C246" s="31" t="s">
        <v>5200</v>
      </c>
      <c r="D246" s="32" t="s">
        <v>172</v>
      </c>
      <c r="E246" s="33" t="s">
        <v>5202</v>
      </c>
      <c r="F246" s="31" t="s">
        <v>5203</v>
      </c>
      <c r="G246" s="34" t="s">
        <v>5204</v>
      </c>
      <c r="H246" s="35">
        <v>45597</v>
      </c>
      <c r="I246" s="36">
        <v>47787</v>
      </c>
    </row>
    <row r="247" spans="1:9" s="1" customFormat="1" ht="30" customHeight="1" x14ac:dyDescent="0.15">
      <c r="A247" s="22" t="s">
        <v>3167</v>
      </c>
      <c r="B247" s="30" t="s">
        <v>2316</v>
      </c>
      <c r="C247" s="31" t="s">
        <v>5586</v>
      </c>
      <c r="D247" s="32" t="s">
        <v>5587</v>
      </c>
      <c r="E247" s="33" t="s">
        <v>5588</v>
      </c>
      <c r="F247" s="31" t="s">
        <v>5589</v>
      </c>
      <c r="G247" s="34" t="s">
        <v>5590</v>
      </c>
      <c r="H247" s="35">
        <v>45931</v>
      </c>
      <c r="I247" s="36">
        <v>48121</v>
      </c>
    </row>
    <row r="248" spans="1:9" s="1" customFormat="1" ht="30" customHeight="1" x14ac:dyDescent="0.15">
      <c r="A248" s="22" t="s">
        <v>3168</v>
      </c>
      <c r="B248" s="30" t="s">
        <v>2317</v>
      </c>
      <c r="C248" s="33" t="s">
        <v>31</v>
      </c>
      <c r="D248" s="32" t="s">
        <v>32</v>
      </c>
      <c r="E248" s="33" t="s">
        <v>2388</v>
      </c>
      <c r="F248" s="31" t="s">
        <v>3193</v>
      </c>
      <c r="G248" s="34" t="s">
        <v>1112</v>
      </c>
      <c r="H248" s="35">
        <v>44197</v>
      </c>
      <c r="I248" s="36">
        <v>46387</v>
      </c>
    </row>
    <row r="249" spans="1:9" s="1" customFormat="1" ht="30" customHeight="1" x14ac:dyDescent="0.15">
      <c r="A249" s="22" t="s">
        <v>3168</v>
      </c>
      <c r="B249" s="30" t="s">
        <v>2317</v>
      </c>
      <c r="C249" s="33" t="s">
        <v>49</v>
      </c>
      <c r="D249" s="55" t="s">
        <v>32</v>
      </c>
      <c r="E249" s="33" t="s">
        <v>2398</v>
      </c>
      <c r="F249" s="31" t="s">
        <v>3204</v>
      </c>
      <c r="G249" s="34" t="s">
        <v>1123</v>
      </c>
      <c r="H249" s="35">
        <v>44197</v>
      </c>
      <c r="I249" s="36">
        <v>46387</v>
      </c>
    </row>
    <row r="250" spans="1:9" s="1" customFormat="1" ht="30" customHeight="1" x14ac:dyDescent="0.15">
      <c r="A250" s="22" t="s">
        <v>3168</v>
      </c>
      <c r="B250" s="30" t="s">
        <v>2317</v>
      </c>
      <c r="C250" s="33" t="s">
        <v>323</v>
      </c>
      <c r="D250" s="32" t="s">
        <v>292</v>
      </c>
      <c r="E250" s="33" t="s">
        <v>2602</v>
      </c>
      <c r="F250" s="31" t="s">
        <v>3386</v>
      </c>
      <c r="G250" s="34" t="s">
        <v>1279</v>
      </c>
      <c r="H250" s="35">
        <v>44197</v>
      </c>
      <c r="I250" s="36">
        <v>46387</v>
      </c>
    </row>
    <row r="251" spans="1:9" s="1" customFormat="1" ht="30" customHeight="1" x14ac:dyDescent="0.15">
      <c r="A251" s="22" t="s">
        <v>3168</v>
      </c>
      <c r="B251" s="30" t="s">
        <v>2317</v>
      </c>
      <c r="C251" s="37" t="s">
        <v>324</v>
      </c>
      <c r="D251" s="32" t="s">
        <v>325</v>
      </c>
      <c r="E251" s="33" t="s">
        <v>2603</v>
      </c>
      <c r="F251" s="31" t="s">
        <v>3387</v>
      </c>
      <c r="G251" s="34" t="s">
        <v>1280</v>
      </c>
      <c r="H251" s="35">
        <v>44197</v>
      </c>
      <c r="I251" s="36">
        <v>46387</v>
      </c>
    </row>
    <row r="252" spans="1:9" s="16" customFormat="1" ht="30" customHeight="1" x14ac:dyDescent="0.15">
      <c r="A252" s="22" t="s">
        <v>3168</v>
      </c>
      <c r="B252" s="30" t="s">
        <v>2317</v>
      </c>
      <c r="C252" s="33" t="s">
        <v>350</v>
      </c>
      <c r="D252" s="32" t="s">
        <v>32</v>
      </c>
      <c r="E252" s="33" t="s">
        <v>2636</v>
      </c>
      <c r="F252" s="31" t="s">
        <v>3423</v>
      </c>
      <c r="G252" s="34" t="s">
        <v>1316</v>
      </c>
      <c r="H252" s="35">
        <v>44197</v>
      </c>
      <c r="I252" s="36">
        <v>46387</v>
      </c>
    </row>
    <row r="253" spans="1:9" s="1" customFormat="1" ht="30" customHeight="1" x14ac:dyDescent="0.15">
      <c r="A253" s="22" t="s">
        <v>3168</v>
      </c>
      <c r="B253" s="30" t="s">
        <v>2317</v>
      </c>
      <c r="C253" s="33" t="s">
        <v>404</v>
      </c>
      <c r="D253" s="32" t="s">
        <v>287</v>
      </c>
      <c r="E253" s="33" t="s">
        <v>2691</v>
      </c>
      <c r="F253" s="31" t="s">
        <v>3484</v>
      </c>
      <c r="G253" s="34" t="s">
        <v>1366</v>
      </c>
      <c r="H253" s="35">
        <v>44197</v>
      </c>
      <c r="I253" s="36">
        <v>46387</v>
      </c>
    </row>
    <row r="254" spans="1:9" s="1" customFormat="1" ht="30" customHeight="1" x14ac:dyDescent="0.15">
      <c r="A254" s="22" t="s">
        <v>3168</v>
      </c>
      <c r="B254" s="30" t="s">
        <v>2317</v>
      </c>
      <c r="C254" s="33" t="s">
        <v>4130</v>
      </c>
      <c r="D254" s="32" t="s">
        <v>38</v>
      </c>
      <c r="E254" s="33" t="s">
        <v>2736</v>
      </c>
      <c r="F254" s="31" t="s">
        <v>3571</v>
      </c>
      <c r="G254" s="34" t="s">
        <v>1446</v>
      </c>
      <c r="H254" s="35">
        <v>44197</v>
      </c>
      <c r="I254" s="36">
        <v>46387</v>
      </c>
    </row>
    <row r="255" spans="1:9" s="1" customFormat="1" ht="30" customHeight="1" x14ac:dyDescent="0.15">
      <c r="A255" s="22" t="s">
        <v>3168</v>
      </c>
      <c r="B255" s="30" t="s">
        <v>2317</v>
      </c>
      <c r="C255" s="33" t="s">
        <v>552</v>
      </c>
      <c r="D255" s="32" t="s">
        <v>32</v>
      </c>
      <c r="E255" s="33" t="s">
        <v>2773</v>
      </c>
      <c r="F255" s="31" t="s">
        <v>3619</v>
      </c>
      <c r="G255" s="34" t="s">
        <v>1485</v>
      </c>
      <c r="H255" s="35">
        <v>44197</v>
      </c>
      <c r="I255" s="36">
        <v>46387</v>
      </c>
    </row>
    <row r="256" spans="1:9" s="1" customFormat="1" ht="30" customHeight="1" x14ac:dyDescent="0.15">
      <c r="A256" s="22" t="s">
        <v>3168</v>
      </c>
      <c r="B256" s="30" t="s">
        <v>2317</v>
      </c>
      <c r="C256" s="33" t="s">
        <v>4728</v>
      </c>
      <c r="D256" s="32" t="s">
        <v>292</v>
      </c>
      <c r="E256" s="33" t="s">
        <v>2783</v>
      </c>
      <c r="F256" s="31" t="s">
        <v>3633</v>
      </c>
      <c r="G256" s="34" t="s">
        <v>1496</v>
      </c>
      <c r="H256" s="35">
        <v>44197</v>
      </c>
      <c r="I256" s="36">
        <v>46387</v>
      </c>
    </row>
    <row r="257" spans="1:9" s="1" customFormat="1" ht="30" customHeight="1" x14ac:dyDescent="0.15">
      <c r="A257" s="22" t="s">
        <v>3168</v>
      </c>
      <c r="B257" s="30" t="s">
        <v>2317</v>
      </c>
      <c r="C257" s="33" t="s">
        <v>647</v>
      </c>
      <c r="D257" s="32" t="s">
        <v>648</v>
      </c>
      <c r="E257" s="33" t="s">
        <v>2854</v>
      </c>
      <c r="F257" s="31" t="s">
        <v>3710</v>
      </c>
      <c r="G257" s="34" t="s">
        <v>1566</v>
      </c>
      <c r="H257" s="35">
        <v>44197</v>
      </c>
      <c r="I257" s="36">
        <v>46387</v>
      </c>
    </row>
    <row r="258" spans="1:9" s="16" customFormat="1" ht="30" customHeight="1" x14ac:dyDescent="0.15">
      <c r="A258" s="22" t="s">
        <v>3168</v>
      </c>
      <c r="B258" s="30" t="s">
        <v>2317</v>
      </c>
      <c r="C258" s="33" t="s">
        <v>683</v>
      </c>
      <c r="D258" s="32" t="s">
        <v>89</v>
      </c>
      <c r="E258" s="33" t="s">
        <v>2888</v>
      </c>
      <c r="F258" s="31" t="s">
        <v>3749</v>
      </c>
      <c r="G258" s="34" t="s">
        <v>1598</v>
      </c>
      <c r="H258" s="35">
        <v>44197</v>
      </c>
      <c r="I258" s="36">
        <v>46387</v>
      </c>
    </row>
    <row r="259" spans="1:9" s="1" customFormat="1" ht="30" customHeight="1" x14ac:dyDescent="0.15">
      <c r="A259" s="22" t="s">
        <v>3168</v>
      </c>
      <c r="B259" s="30" t="s">
        <v>2317</v>
      </c>
      <c r="C259" s="33" t="s">
        <v>737</v>
      </c>
      <c r="D259" s="32" t="s">
        <v>94</v>
      </c>
      <c r="E259" s="33" t="s">
        <v>2942</v>
      </c>
      <c r="F259" s="31" t="s">
        <v>3810</v>
      </c>
      <c r="G259" s="34" t="s">
        <v>1647</v>
      </c>
      <c r="H259" s="35">
        <v>44197</v>
      </c>
      <c r="I259" s="36">
        <v>46387</v>
      </c>
    </row>
    <row r="260" spans="1:9" s="1" customFormat="1" ht="30" customHeight="1" x14ac:dyDescent="0.15">
      <c r="A260" s="22" t="s">
        <v>3168</v>
      </c>
      <c r="B260" s="30" t="s">
        <v>2317</v>
      </c>
      <c r="C260" s="33" t="s">
        <v>3156</v>
      </c>
      <c r="D260" s="32" t="s">
        <v>167</v>
      </c>
      <c r="E260" s="33" t="s">
        <v>2863</v>
      </c>
      <c r="F260" s="31" t="s">
        <v>3825</v>
      </c>
      <c r="G260" s="34" t="s">
        <v>1659</v>
      </c>
      <c r="H260" s="35">
        <v>44228</v>
      </c>
      <c r="I260" s="36">
        <v>46418</v>
      </c>
    </row>
    <row r="261" spans="1:9" s="1" customFormat="1" ht="30" customHeight="1" x14ac:dyDescent="0.15">
      <c r="A261" s="22" t="s">
        <v>3168</v>
      </c>
      <c r="B261" s="30" t="s">
        <v>2317</v>
      </c>
      <c r="C261" s="33" t="s">
        <v>3130</v>
      </c>
      <c r="D261" s="32" t="s">
        <v>432</v>
      </c>
      <c r="E261" s="33" t="s">
        <v>2713</v>
      </c>
      <c r="F261" s="31" t="s">
        <v>3826</v>
      </c>
      <c r="G261" s="34" t="s">
        <v>1660</v>
      </c>
      <c r="H261" s="35">
        <v>44228</v>
      </c>
      <c r="I261" s="36">
        <v>46418</v>
      </c>
    </row>
    <row r="262" spans="1:9" s="1" customFormat="1" ht="30" customHeight="1" x14ac:dyDescent="0.15">
      <c r="A262" s="22" t="s">
        <v>3168</v>
      </c>
      <c r="B262" s="30" t="s">
        <v>2317</v>
      </c>
      <c r="C262" s="33" t="s">
        <v>771</v>
      </c>
      <c r="D262" s="32" t="s">
        <v>658</v>
      </c>
      <c r="E262" s="33" t="s">
        <v>2974</v>
      </c>
      <c r="F262" s="31" t="s">
        <v>3852</v>
      </c>
      <c r="G262" s="34" t="s">
        <v>1682</v>
      </c>
      <c r="H262" s="35">
        <v>44256</v>
      </c>
      <c r="I262" s="36">
        <v>46446</v>
      </c>
    </row>
    <row r="263" spans="1:9" s="1" customFormat="1" ht="30" customHeight="1" x14ac:dyDescent="0.15">
      <c r="A263" s="22" t="s">
        <v>3168</v>
      </c>
      <c r="B263" s="30" t="s">
        <v>2317</v>
      </c>
      <c r="C263" s="33" t="s">
        <v>798</v>
      </c>
      <c r="D263" s="32" t="s">
        <v>799</v>
      </c>
      <c r="E263" s="33" t="s">
        <v>2997</v>
      </c>
      <c r="F263" s="31" t="s">
        <v>3882</v>
      </c>
      <c r="G263" s="34" t="s">
        <v>1710</v>
      </c>
      <c r="H263" s="35">
        <v>44197</v>
      </c>
      <c r="I263" s="36">
        <v>46387</v>
      </c>
    </row>
    <row r="264" spans="1:9" s="1" customFormat="1" ht="30" customHeight="1" x14ac:dyDescent="0.15">
      <c r="A264" s="22" t="s">
        <v>3168</v>
      </c>
      <c r="B264" s="30" t="s">
        <v>2317</v>
      </c>
      <c r="C264" s="33" t="s">
        <v>808</v>
      </c>
      <c r="D264" s="32" t="s">
        <v>156</v>
      </c>
      <c r="E264" s="33" t="s">
        <v>3005</v>
      </c>
      <c r="F264" s="31" t="s">
        <v>3891</v>
      </c>
      <c r="G264" s="34" t="s">
        <v>1719</v>
      </c>
      <c r="H264" s="35">
        <v>44440</v>
      </c>
      <c r="I264" s="36">
        <v>46630</v>
      </c>
    </row>
    <row r="265" spans="1:9" s="1" customFormat="1" ht="30" customHeight="1" x14ac:dyDescent="0.15">
      <c r="A265" s="22" t="s">
        <v>3168</v>
      </c>
      <c r="B265" s="30" t="s">
        <v>2317</v>
      </c>
      <c r="C265" s="37" t="s">
        <v>943</v>
      </c>
      <c r="D265" s="41" t="s">
        <v>30</v>
      </c>
      <c r="E265" s="33" t="s">
        <v>2369</v>
      </c>
      <c r="F265" s="31" t="s">
        <v>3892</v>
      </c>
      <c r="G265" s="34" t="s">
        <v>1720</v>
      </c>
      <c r="H265" s="35">
        <v>44470</v>
      </c>
      <c r="I265" s="36">
        <v>46660</v>
      </c>
    </row>
    <row r="266" spans="1:9" s="1" customFormat="1" ht="30" customHeight="1" x14ac:dyDescent="0.15">
      <c r="A266" s="22" t="s">
        <v>3168</v>
      </c>
      <c r="B266" s="30" t="s">
        <v>2317</v>
      </c>
      <c r="C266" s="33" t="s">
        <v>858</v>
      </c>
      <c r="D266" s="32" t="s">
        <v>4203</v>
      </c>
      <c r="E266" s="33" t="s">
        <v>3024</v>
      </c>
      <c r="F266" s="31" t="s">
        <v>3914</v>
      </c>
      <c r="G266" s="34" t="s">
        <v>1739</v>
      </c>
      <c r="H266" s="35">
        <v>44743</v>
      </c>
      <c r="I266" s="36">
        <v>46934</v>
      </c>
    </row>
    <row r="267" spans="1:9" s="1" customFormat="1" ht="30" customHeight="1" x14ac:dyDescent="0.15">
      <c r="A267" s="22" t="s">
        <v>3168</v>
      </c>
      <c r="B267" s="30" t="s">
        <v>2317</v>
      </c>
      <c r="C267" s="33" t="s">
        <v>1866</v>
      </c>
      <c r="D267" s="32" t="s">
        <v>167</v>
      </c>
      <c r="E267" s="33" t="s">
        <v>1868</v>
      </c>
      <c r="F267" s="31" t="s">
        <v>4004</v>
      </c>
      <c r="G267" s="34" t="s">
        <v>1869</v>
      </c>
      <c r="H267" s="35">
        <v>44044</v>
      </c>
      <c r="I267" s="36">
        <v>46234</v>
      </c>
    </row>
    <row r="268" spans="1:9" s="1" customFormat="1" ht="30" customHeight="1" x14ac:dyDescent="0.15">
      <c r="A268" s="22" t="s">
        <v>3168</v>
      </c>
      <c r="B268" s="30" t="s">
        <v>2317</v>
      </c>
      <c r="C268" s="33" t="s">
        <v>1907</v>
      </c>
      <c r="D268" s="32" t="s">
        <v>1884</v>
      </c>
      <c r="E268" s="33" t="s">
        <v>1909</v>
      </c>
      <c r="F268" s="31" t="s">
        <v>4013</v>
      </c>
      <c r="G268" s="34" t="s">
        <v>1910</v>
      </c>
      <c r="H268" s="35">
        <v>44105</v>
      </c>
      <c r="I268" s="36">
        <v>46295</v>
      </c>
    </row>
    <row r="269" spans="1:9" s="1" customFormat="1" ht="30" customHeight="1" x14ac:dyDescent="0.15">
      <c r="A269" s="22" t="s">
        <v>3168</v>
      </c>
      <c r="B269" s="30" t="s">
        <v>2317</v>
      </c>
      <c r="C269" s="33" t="s">
        <v>2072</v>
      </c>
      <c r="D269" s="32" t="s">
        <v>2073</v>
      </c>
      <c r="E269" s="33" t="s">
        <v>2373</v>
      </c>
      <c r="F269" s="31" t="s">
        <v>4031</v>
      </c>
      <c r="G269" s="34" t="s">
        <v>2074</v>
      </c>
      <c r="H269" s="35">
        <v>44166</v>
      </c>
      <c r="I269" s="36">
        <v>46356</v>
      </c>
    </row>
    <row r="270" spans="1:9" s="1" customFormat="1" ht="30" customHeight="1" x14ac:dyDescent="0.15">
      <c r="A270" s="22" t="s">
        <v>3168</v>
      </c>
      <c r="B270" s="30" t="s">
        <v>2321</v>
      </c>
      <c r="C270" s="33" t="s">
        <v>2256</v>
      </c>
      <c r="D270" s="32" t="s">
        <v>325</v>
      </c>
      <c r="E270" s="33" t="s">
        <v>2306</v>
      </c>
      <c r="F270" s="31" t="s">
        <v>4064</v>
      </c>
      <c r="G270" s="34" t="s">
        <v>2289</v>
      </c>
      <c r="H270" s="39">
        <v>44470</v>
      </c>
      <c r="I270" s="36">
        <v>46660</v>
      </c>
    </row>
    <row r="271" spans="1:9" s="1" customFormat="1" ht="30" customHeight="1" x14ac:dyDescent="0.15">
      <c r="A271" s="22" t="s">
        <v>3168</v>
      </c>
      <c r="B271" s="30" t="s">
        <v>2321</v>
      </c>
      <c r="C271" s="33" t="s">
        <v>2268</v>
      </c>
      <c r="D271" s="32" t="s">
        <v>1884</v>
      </c>
      <c r="E271" s="33" t="s">
        <v>2304</v>
      </c>
      <c r="F271" s="31" t="s">
        <v>4069</v>
      </c>
      <c r="G271" s="34" t="s">
        <v>2294</v>
      </c>
      <c r="H271" s="39">
        <v>44470</v>
      </c>
      <c r="I271" s="36">
        <v>46660</v>
      </c>
    </row>
    <row r="272" spans="1:9" s="1" customFormat="1" ht="30" customHeight="1" x14ac:dyDescent="0.15">
      <c r="A272" s="22" t="s">
        <v>3168</v>
      </c>
      <c r="B272" s="30" t="s">
        <v>2316</v>
      </c>
      <c r="C272" s="33" t="s">
        <v>2188</v>
      </c>
      <c r="D272" s="32" t="s">
        <v>2334</v>
      </c>
      <c r="E272" s="33" t="s">
        <v>2189</v>
      </c>
      <c r="F272" s="31" t="s">
        <v>4051</v>
      </c>
      <c r="G272" s="34" t="s">
        <v>2335</v>
      </c>
      <c r="H272" s="35">
        <v>44531</v>
      </c>
      <c r="I272" s="36">
        <v>46721</v>
      </c>
    </row>
    <row r="273" spans="1:9" s="1" customFormat="1" ht="30" customHeight="1" x14ac:dyDescent="0.15">
      <c r="A273" s="22" t="s">
        <v>3168</v>
      </c>
      <c r="B273" s="30" t="s">
        <v>2316</v>
      </c>
      <c r="C273" s="31" t="s">
        <v>4132</v>
      </c>
      <c r="D273" s="32" t="s">
        <v>432</v>
      </c>
      <c r="E273" s="33" t="s">
        <v>4134</v>
      </c>
      <c r="F273" s="31" t="s">
        <v>4135</v>
      </c>
      <c r="G273" s="34" t="s">
        <v>4136</v>
      </c>
      <c r="H273" s="35">
        <v>44713</v>
      </c>
      <c r="I273" s="36">
        <v>46904</v>
      </c>
    </row>
    <row r="274" spans="1:9" s="1" customFormat="1" ht="30" customHeight="1" x14ac:dyDescent="0.15">
      <c r="A274" s="22" t="s">
        <v>3168</v>
      </c>
      <c r="B274" s="30" t="s">
        <v>2316</v>
      </c>
      <c r="C274" s="31" t="s">
        <v>4160</v>
      </c>
      <c r="D274" s="32" t="s">
        <v>4161</v>
      </c>
      <c r="E274" s="33" t="s">
        <v>4162</v>
      </c>
      <c r="F274" s="31" t="s">
        <v>4163</v>
      </c>
      <c r="G274" s="34" t="s">
        <v>4164</v>
      </c>
      <c r="H274" s="35">
        <v>44713</v>
      </c>
      <c r="I274" s="36">
        <v>46904</v>
      </c>
    </row>
    <row r="275" spans="1:9" s="1" customFormat="1" ht="30" customHeight="1" x14ac:dyDescent="0.15">
      <c r="A275" s="22" t="s">
        <v>3168</v>
      </c>
      <c r="B275" s="30" t="s">
        <v>2316</v>
      </c>
      <c r="C275" s="31" t="s">
        <v>4266</v>
      </c>
      <c r="D275" s="32" t="s">
        <v>2334</v>
      </c>
      <c r="E275" s="33" t="s">
        <v>4268</v>
      </c>
      <c r="F275" s="31" t="s">
        <v>4269</v>
      </c>
      <c r="G275" s="34" t="s">
        <v>4270</v>
      </c>
      <c r="H275" s="35">
        <v>44866</v>
      </c>
      <c r="I275" s="36">
        <v>47057</v>
      </c>
    </row>
    <row r="276" spans="1:9" s="1" customFormat="1" ht="30" customHeight="1" x14ac:dyDescent="0.15">
      <c r="A276" s="22" t="s">
        <v>3168</v>
      </c>
      <c r="B276" s="30" t="s">
        <v>2316</v>
      </c>
      <c r="C276" s="33" t="s">
        <v>692</v>
      </c>
      <c r="D276" s="32" t="s">
        <v>434</v>
      </c>
      <c r="E276" s="33" t="s">
        <v>2896</v>
      </c>
      <c r="F276" s="31" t="s">
        <v>3757</v>
      </c>
      <c r="G276" s="34" t="s">
        <v>4287</v>
      </c>
      <c r="H276" s="35">
        <v>44866</v>
      </c>
      <c r="I276" s="36">
        <v>47057</v>
      </c>
    </row>
    <row r="277" spans="1:9" s="1" customFormat="1" ht="30" customHeight="1" x14ac:dyDescent="0.15">
      <c r="A277" s="22" t="s">
        <v>3168</v>
      </c>
      <c r="B277" s="30" t="s">
        <v>2316</v>
      </c>
      <c r="C277" s="31" t="s">
        <v>4435</v>
      </c>
      <c r="D277" s="32" t="s">
        <v>359</v>
      </c>
      <c r="E277" s="33" t="s">
        <v>4495</v>
      </c>
      <c r="F277" s="31" t="s">
        <v>4437</v>
      </c>
      <c r="G277" s="34" t="s">
        <v>4438</v>
      </c>
      <c r="H277" s="35">
        <v>45017</v>
      </c>
      <c r="I277" s="36">
        <v>47208</v>
      </c>
    </row>
    <row r="278" spans="1:9" s="1" customFormat="1" ht="30" customHeight="1" x14ac:dyDescent="0.15">
      <c r="A278" s="22" t="s">
        <v>3168</v>
      </c>
      <c r="B278" s="30" t="s">
        <v>2316</v>
      </c>
      <c r="C278" s="31" t="s">
        <v>2262</v>
      </c>
      <c r="D278" s="32" t="s">
        <v>648</v>
      </c>
      <c r="E278" s="33" t="s">
        <v>4486</v>
      </c>
      <c r="F278" s="31" t="s">
        <v>4459</v>
      </c>
      <c r="G278" s="34" t="s">
        <v>4460</v>
      </c>
      <c r="H278" s="35">
        <v>45017</v>
      </c>
      <c r="I278" s="36">
        <v>47208</v>
      </c>
    </row>
    <row r="279" spans="1:9" s="1" customFormat="1" ht="30" customHeight="1" x14ac:dyDescent="0.15">
      <c r="A279" s="22" t="s">
        <v>3168</v>
      </c>
      <c r="B279" s="30" t="s">
        <v>2316</v>
      </c>
      <c r="C279" s="31" t="s">
        <v>4974</v>
      </c>
      <c r="D279" s="32" t="s">
        <v>287</v>
      </c>
      <c r="E279" s="33" t="s">
        <v>4976</v>
      </c>
      <c r="F279" s="31" t="s">
        <v>4977</v>
      </c>
      <c r="G279" s="34" t="s">
        <v>4978</v>
      </c>
      <c r="H279" s="35">
        <v>45413</v>
      </c>
      <c r="I279" s="36">
        <v>47603</v>
      </c>
    </row>
    <row r="280" spans="1:9" s="1" customFormat="1" ht="30" customHeight="1" x14ac:dyDescent="0.15">
      <c r="A280" s="22" t="s">
        <v>3169</v>
      </c>
      <c r="B280" s="30" t="s">
        <v>2317</v>
      </c>
      <c r="C280" s="33" t="s">
        <v>16</v>
      </c>
      <c r="D280" s="32" t="s">
        <v>17</v>
      </c>
      <c r="E280" s="33" t="s">
        <v>2379</v>
      </c>
      <c r="F280" s="31" t="s">
        <v>3184</v>
      </c>
      <c r="G280" s="34" t="s">
        <v>1103</v>
      </c>
      <c r="H280" s="35">
        <v>44197</v>
      </c>
      <c r="I280" s="36">
        <v>46387</v>
      </c>
    </row>
    <row r="281" spans="1:9" s="1" customFormat="1" ht="30" customHeight="1" x14ac:dyDescent="0.15">
      <c r="A281" s="22" t="s">
        <v>3169</v>
      </c>
      <c r="B281" s="30" t="s">
        <v>2317</v>
      </c>
      <c r="C281" s="33" t="s">
        <v>912</v>
      </c>
      <c r="D281" s="32" t="s">
        <v>82</v>
      </c>
      <c r="E281" s="33" t="s">
        <v>2414</v>
      </c>
      <c r="F281" s="31" t="s">
        <v>3224</v>
      </c>
      <c r="G281" s="34" t="s">
        <v>1138</v>
      </c>
      <c r="H281" s="35">
        <v>44197</v>
      </c>
      <c r="I281" s="36">
        <v>46387</v>
      </c>
    </row>
    <row r="282" spans="1:9" s="1" customFormat="1" ht="30" customHeight="1" x14ac:dyDescent="0.15">
      <c r="A282" s="22" t="s">
        <v>3169</v>
      </c>
      <c r="B282" s="30" t="s">
        <v>2317</v>
      </c>
      <c r="C282" s="33" t="s">
        <v>3127</v>
      </c>
      <c r="D282" s="32" t="s">
        <v>132</v>
      </c>
      <c r="E282" s="33" t="s">
        <v>2448</v>
      </c>
      <c r="F282" s="31" t="s">
        <v>3263</v>
      </c>
      <c r="G282" s="34" t="s">
        <v>1163</v>
      </c>
      <c r="H282" s="35">
        <v>44197</v>
      </c>
      <c r="I282" s="36">
        <v>46387</v>
      </c>
    </row>
    <row r="283" spans="1:9" s="1" customFormat="1" ht="30" customHeight="1" x14ac:dyDescent="0.15">
      <c r="A283" s="22" t="s">
        <v>3169</v>
      </c>
      <c r="B283" s="30" t="s">
        <v>2317</v>
      </c>
      <c r="C283" s="37" t="s">
        <v>234</v>
      </c>
      <c r="D283" s="32" t="s">
        <v>235</v>
      </c>
      <c r="E283" s="33" t="s">
        <v>2502</v>
      </c>
      <c r="F283" s="31" t="s">
        <v>3324</v>
      </c>
      <c r="G283" s="34" t="s">
        <v>1221</v>
      </c>
      <c r="H283" s="35">
        <v>44197</v>
      </c>
      <c r="I283" s="36">
        <v>46387</v>
      </c>
    </row>
    <row r="284" spans="1:9" s="1" customFormat="1" ht="30" customHeight="1" x14ac:dyDescent="0.15">
      <c r="A284" s="22" t="s">
        <v>3169</v>
      </c>
      <c r="B284" s="30" t="s">
        <v>2317</v>
      </c>
      <c r="C284" s="37" t="s">
        <v>329</v>
      </c>
      <c r="D284" s="32" t="s">
        <v>125</v>
      </c>
      <c r="E284" s="33" t="s">
        <v>2607</v>
      </c>
      <c r="F284" s="31" t="s">
        <v>3391</v>
      </c>
      <c r="G284" s="34" t="s">
        <v>1284</v>
      </c>
      <c r="H284" s="35">
        <v>44197</v>
      </c>
      <c r="I284" s="36">
        <v>46387</v>
      </c>
    </row>
    <row r="285" spans="1:9" s="1" customFormat="1" ht="30" customHeight="1" x14ac:dyDescent="0.15">
      <c r="A285" s="22" t="s">
        <v>3169</v>
      </c>
      <c r="B285" s="30" t="s">
        <v>2317</v>
      </c>
      <c r="C285" s="33" t="s">
        <v>4578</v>
      </c>
      <c r="D285" s="32" t="s">
        <v>4555</v>
      </c>
      <c r="E285" s="33" t="s">
        <v>2689</v>
      </c>
      <c r="F285" s="31" t="s">
        <v>3482</v>
      </c>
      <c r="G285" s="34" t="s">
        <v>1364</v>
      </c>
      <c r="H285" s="35">
        <v>44197</v>
      </c>
      <c r="I285" s="36">
        <v>46387</v>
      </c>
    </row>
    <row r="286" spans="1:9" s="1" customFormat="1" ht="30" customHeight="1" x14ac:dyDescent="0.15">
      <c r="A286" s="22" t="s">
        <v>3169</v>
      </c>
      <c r="B286" s="30" t="s">
        <v>2317</v>
      </c>
      <c r="C286" s="33" t="s">
        <v>637</v>
      </c>
      <c r="D286" s="32" t="s">
        <v>194</v>
      </c>
      <c r="E286" s="33" t="s">
        <v>2806</v>
      </c>
      <c r="F286" s="31" t="s">
        <v>3702</v>
      </c>
      <c r="G286" s="34" t="s">
        <v>1559</v>
      </c>
      <c r="H286" s="35">
        <v>44197</v>
      </c>
      <c r="I286" s="36">
        <v>46387</v>
      </c>
    </row>
    <row r="287" spans="1:9" s="1" customFormat="1" ht="30" customHeight="1" x14ac:dyDescent="0.15">
      <c r="A287" s="22" t="s">
        <v>3169</v>
      </c>
      <c r="B287" s="30" t="s">
        <v>2317</v>
      </c>
      <c r="C287" s="33" t="s">
        <v>766</v>
      </c>
      <c r="D287" s="32" t="s">
        <v>363</v>
      </c>
      <c r="E287" s="33" t="s">
        <v>2970</v>
      </c>
      <c r="F287" s="31" t="s">
        <v>3846</v>
      </c>
      <c r="G287" s="34" t="s">
        <v>1676</v>
      </c>
      <c r="H287" s="35">
        <v>44256</v>
      </c>
      <c r="I287" s="36">
        <v>46446</v>
      </c>
    </row>
    <row r="288" spans="1:9" s="1" customFormat="1" ht="30" customHeight="1" x14ac:dyDescent="0.15">
      <c r="A288" s="22" t="s">
        <v>3169</v>
      </c>
      <c r="B288" s="30" t="s">
        <v>2317</v>
      </c>
      <c r="C288" s="37" t="s">
        <v>811</v>
      </c>
      <c r="D288" s="32" t="s">
        <v>132</v>
      </c>
      <c r="E288" s="33" t="s">
        <v>3009</v>
      </c>
      <c r="F288" s="31" t="s">
        <v>3896</v>
      </c>
      <c r="G288" s="34" t="s">
        <v>1724</v>
      </c>
      <c r="H288" s="35">
        <v>44470</v>
      </c>
      <c r="I288" s="36">
        <v>46660</v>
      </c>
    </row>
    <row r="289" spans="1:9" s="1" customFormat="1" ht="30" customHeight="1" x14ac:dyDescent="0.15">
      <c r="A289" s="22" t="s">
        <v>3169</v>
      </c>
      <c r="B289" s="30" t="s">
        <v>2317</v>
      </c>
      <c r="C289" s="33" t="s">
        <v>968</v>
      </c>
      <c r="D289" s="32" t="s">
        <v>1052</v>
      </c>
      <c r="E289" s="33" t="s">
        <v>3071</v>
      </c>
      <c r="F289" s="31" t="s">
        <v>3961</v>
      </c>
      <c r="G289" s="34" t="s">
        <v>1794</v>
      </c>
      <c r="H289" s="35">
        <v>45627</v>
      </c>
      <c r="I289" s="36">
        <v>47817</v>
      </c>
    </row>
    <row r="290" spans="1:9" s="1" customFormat="1" ht="30" customHeight="1" x14ac:dyDescent="0.15">
      <c r="A290" s="22" t="s">
        <v>3169</v>
      </c>
      <c r="B290" s="30" t="s">
        <v>2316</v>
      </c>
      <c r="C290" s="33" t="s">
        <v>984</v>
      </c>
      <c r="D290" s="32" t="s">
        <v>899</v>
      </c>
      <c r="E290" s="33" t="s">
        <v>2312</v>
      </c>
      <c r="F290" s="31" t="s">
        <v>3945</v>
      </c>
      <c r="G290" s="34" t="s">
        <v>1813</v>
      </c>
      <c r="H290" s="35">
        <v>45962</v>
      </c>
      <c r="I290" s="36">
        <v>48152</v>
      </c>
    </row>
    <row r="291" spans="1:9" s="1" customFormat="1" ht="30" customHeight="1" x14ac:dyDescent="0.15">
      <c r="A291" s="22" t="s">
        <v>3169</v>
      </c>
      <c r="B291" s="30" t="s">
        <v>2317</v>
      </c>
      <c r="C291" s="33" t="s">
        <v>2198</v>
      </c>
      <c r="D291" s="32" t="s">
        <v>87</v>
      </c>
      <c r="E291" s="33" t="s">
        <v>2200</v>
      </c>
      <c r="F291" s="31" t="s">
        <v>4054</v>
      </c>
      <c r="G291" s="34" t="s">
        <v>2201</v>
      </c>
      <c r="H291" s="35">
        <v>44317</v>
      </c>
      <c r="I291" s="36">
        <v>46507</v>
      </c>
    </row>
    <row r="292" spans="1:9" s="1" customFormat="1" ht="30" customHeight="1" x14ac:dyDescent="0.15">
      <c r="A292" s="22" t="s">
        <v>3169</v>
      </c>
      <c r="B292" s="30" t="s">
        <v>2316</v>
      </c>
      <c r="C292" s="31" t="s">
        <v>5185</v>
      </c>
      <c r="D292" s="32" t="s">
        <v>233</v>
      </c>
      <c r="E292" s="33" t="s">
        <v>5187</v>
      </c>
      <c r="F292" s="31" t="s">
        <v>5188</v>
      </c>
      <c r="G292" s="34" t="s">
        <v>5189</v>
      </c>
      <c r="H292" s="35">
        <v>45597</v>
      </c>
      <c r="I292" s="36">
        <v>47787</v>
      </c>
    </row>
  </sheetData>
  <autoFilter ref="A4:I292" xr:uid="{00000000-0001-0000-0000-000000000000}"/>
  <phoneticPr fontId="2"/>
  <dataValidations count="4">
    <dataValidation type="list" allowBlank="1" showInputMessage="1" sqref="G4" xr:uid="{1FE5076A-EDB2-4B4A-804B-80A605D7B9A1}">
      <formula1>#REF!</formula1>
    </dataValidation>
    <dataValidation type="list" allowBlank="1" showInputMessage="1" showErrorMessage="1" sqref="G1:G3 B214:B1048576 B1:B185" xr:uid="{BF5B750A-0E73-4835-ADA0-E0DC2D029D9C}">
      <formula1>#REF!</formula1>
    </dataValidation>
    <dataValidation type="list" allowBlank="1" showInputMessage="1" showErrorMessage="1" sqref="B186:B213" xr:uid="{70AFAC51-6DCA-42C5-BFAF-2513D67AA71B}">
      <formula1>"診療所・病院,診療所・病院（歯科）,薬局,訪問看護"</formula1>
    </dataValidation>
    <dataValidation showDropDown="1" showInputMessage="1" showErrorMessage="1" sqref="G5:G292" xr:uid="{90341480-2334-4A5C-A07A-39C9172CB8E5}"/>
  </dataValidations>
  <pageMargins left="0.51181102362204722" right="0.51181102362204722" top="0.55118110236220474" bottom="0.55118110236220474" header="0.31496062992125984" footer="0.31496062992125984"/>
  <pageSetup paperSize="9" scale="75" fitToHeight="0"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5A555-5DCF-4CE8-81C3-A3C5C6DD8655}">
  <sheetPr>
    <pageSetUpPr fitToPage="1"/>
  </sheetPr>
  <dimension ref="A1:I30"/>
  <sheetViews>
    <sheetView view="pageBreakPreview" zoomScale="85" zoomScaleNormal="140" zoomScaleSheetLayoutView="85" workbookViewId="0">
      <pane xSplit="3" ySplit="4" topLeftCell="D5" activePane="bottomRight" state="frozen"/>
      <selection pane="topRight" activeCell="C1" sqref="C1"/>
      <selection pane="bottomLeft" activeCell="A5" sqref="A5"/>
      <selection pane="bottomRight" activeCell="A4" sqref="A4"/>
    </sheetView>
  </sheetViews>
  <sheetFormatPr defaultColWidth="9" defaultRowHeight="30" customHeight="1" x14ac:dyDescent="0.15"/>
  <cols>
    <col min="1" max="1" width="8.625" style="13" customWidth="1"/>
    <col min="2" max="2" width="14.625" style="5" customWidth="1"/>
    <col min="3" max="3" width="53.875" style="4" customWidth="1"/>
    <col min="4" max="4" width="11" style="12" customWidth="1"/>
    <col min="5" max="5" width="47.25" style="14" customWidth="1"/>
    <col min="6" max="6" width="14.875" style="4" bestFit="1" customWidth="1"/>
    <col min="7" max="7" width="15.875" style="8" customWidth="1"/>
    <col min="8" max="8" width="11.875" style="15" hidden="1" customWidth="1"/>
    <col min="9" max="9" width="18.375" style="20" customWidth="1"/>
    <col min="10" max="16384" width="9" style="4"/>
  </cols>
  <sheetData>
    <row r="1" spans="1:9" ht="13.5" x14ac:dyDescent="0.15">
      <c r="A1" s="4"/>
      <c r="B1" s="4"/>
      <c r="C1" s="1" t="s">
        <v>5715</v>
      </c>
      <c r="D1" s="1"/>
      <c r="E1" s="1"/>
      <c r="G1" s="17"/>
    </row>
    <row r="2" spans="1:9" ht="13.5" x14ac:dyDescent="0.15">
      <c r="A2" s="18"/>
      <c r="C2" s="10"/>
      <c r="D2" s="10"/>
      <c r="E2" s="10"/>
      <c r="F2" s="10"/>
      <c r="H2" s="7"/>
      <c r="I2" s="21"/>
    </row>
    <row r="3" spans="1:9" ht="13.5" x14ac:dyDescent="0.15">
      <c r="A3" s="11"/>
      <c r="B3" s="6"/>
      <c r="C3" s="1"/>
      <c r="D3" s="2"/>
      <c r="E3" s="3"/>
      <c r="F3" s="1"/>
      <c r="G3" s="9"/>
      <c r="H3" s="7"/>
      <c r="I3" s="21"/>
    </row>
    <row r="4" spans="1:9" ht="30" customHeight="1" x14ac:dyDescent="0.15">
      <c r="A4" s="22" t="s">
        <v>4</v>
      </c>
      <c r="B4" s="23" t="s">
        <v>3</v>
      </c>
      <c r="C4" s="24" t="s">
        <v>0</v>
      </c>
      <c r="D4" s="25" t="s">
        <v>2</v>
      </c>
      <c r="E4" s="26" t="s">
        <v>1</v>
      </c>
      <c r="F4" s="24" t="s">
        <v>3159</v>
      </c>
      <c r="G4" s="27" t="s">
        <v>1099</v>
      </c>
      <c r="H4" s="28" t="s">
        <v>829</v>
      </c>
      <c r="I4" s="29" t="s">
        <v>4104</v>
      </c>
    </row>
    <row r="5" spans="1:9" ht="30" customHeight="1" x14ac:dyDescent="0.15">
      <c r="A5" s="22" t="s">
        <v>3160</v>
      </c>
      <c r="B5" s="30" t="s">
        <v>4665</v>
      </c>
      <c r="C5" s="31" t="s">
        <v>4648</v>
      </c>
      <c r="D5" s="32" t="s">
        <v>14</v>
      </c>
      <c r="E5" s="33" t="s">
        <v>4673</v>
      </c>
      <c r="F5" s="31" t="s">
        <v>4650</v>
      </c>
      <c r="G5" s="34" t="s">
        <v>4651</v>
      </c>
      <c r="H5" s="35">
        <v>45139</v>
      </c>
      <c r="I5" s="36">
        <v>47330</v>
      </c>
    </row>
    <row r="6" spans="1:9" ht="30" customHeight="1" x14ac:dyDescent="0.15">
      <c r="A6" s="22" t="s">
        <v>3160</v>
      </c>
      <c r="B6" s="30" t="s">
        <v>2320</v>
      </c>
      <c r="C6" s="33" t="s">
        <v>468</v>
      </c>
      <c r="D6" s="32" t="s">
        <v>19</v>
      </c>
      <c r="E6" s="33" t="s">
        <v>2526</v>
      </c>
      <c r="F6" s="31" t="s">
        <v>3539</v>
      </c>
      <c r="G6" s="34" t="s">
        <v>1417</v>
      </c>
      <c r="H6" s="35">
        <v>44197</v>
      </c>
      <c r="I6" s="36">
        <v>46387</v>
      </c>
    </row>
    <row r="7" spans="1:9" ht="30" customHeight="1" x14ac:dyDescent="0.15">
      <c r="A7" s="22" t="s">
        <v>3160</v>
      </c>
      <c r="B7" s="30" t="s">
        <v>2320</v>
      </c>
      <c r="C7" s="33" t="s">
        <v>722</v>
      </c>
      <c r="D7" s="32" t="s">
        <v>46</v>
      </c>
      <c r="E7" s="33" t="s">
        <v>2922</v>
      </c>
      <c r="F7" s="31" t="s">
        <v>3786</v>
      </c>
      <c r="G7" s="34" t="s">
        <v>1629</v>
      </c>
      <c r="H7" s="35">
        <v>44197</v>
      </c>
      <c r="I7" s="36">
        <v>46387</v>
      </c>
    </row>
    <row r="8" spans="1:9" ht="30" customHeight="1" x14ac:dyDescent="0.15">
      <c r="A8" s="22" t="s">
        <v>3160</v>
      </c>
      <c r="B8" s="30" t="s">
        <v>2320</v>
      </c>
      <c r="C8" s="33" t="s">
        <v>500</v>
      </c>
      <c r="D8" s="32" t="s">
        <v>1045</v>
      </c>
      <c r="E8" s="37" t="s">
        <v>2731</v>
      </c>
      <c r="F8" s="31" t="s">
        <v>3566</v>
      </c>
      <c r="G8" s="34" t="s">
        <v>1785</v>
      </c>
      <c r="H8" s="35">
        <v>45536</v>
      </c>
      <c r="I8" s="36">
        <v>47726</v>
      </c>
    </row>
    <row r="9" spans="1:9" ht="30" customHeight="1" x14ac:dyDescent="0.15">
      <c r="A9" s="22" t="s">
        <v>3160</v>
      </c>
      <c r="B9" s="30" t="s">
        <v>2320</v>
      </c>
      <c r="C9" s="31" t="s">
        <v>4315</v>
      </c>
      <c r="D9" s="32" t="s">
        <v>36</v>
      </c>
      <c r="E9" s="33" t="s">
        <v>4317</v>
      </c>
      <c r="F9" s="31" t="s">
        <v>4318</v>
      </c>
      <c r="G9" s="34" t="s">
        <v>4319</v>
      </c>
      <c r="H9" s="35">
        <v>44896</v>
      </c>
      <c r="I9" s="36">
        <v>47087</v>
      </c>
    </row>
    <row r="10" spans="1:9" ht="30" customHeight="1" x14ac:dyDescent="0.15">
      <c r="A10" s="22" t="s">
        <v>3161</v>
      </c>
      <c r="B10" s="30" t="s">
        <v>2320</v>
      </c>
      <c r="C10" s="33" t="s">
        <v>1923</v>
      </c>
      <c r="D10" s="32" t="s">
        <v>245</v>
      </c>
      <c r="E10" s="33" t="s">
        <v>2940</v>
      </c>
      <c r="F10" s="31" t="s">
        <v>3807</v>
      </c>
      <c r="G10" s="34" t="s">
        <v>1645</v>
      </c>
      <c r="H10" s="35">
        <v>44197</v>
      </c>
      <c r="I10" s="36">
        <v>46387</v>
      </c>
    </row>
    <row r="11" spans="1:9" ht="30" customHeight="1" x14ac:dyDescent="0.15">
      <c r="A11" s="22" t="s">
        <v>3161</v>
      </c>
      <c r="B11" s="30" t="s">
        <v>2320</v>
      </c>
      <c r="C11" s="33" t="s">
        <v>2028</v>
      </c>
      <c r="D11" s="32" t="s">
        <v>506</v>
      </c>
      <c r="E11" s="33" t="s">
        <v>2030</v>
      </c>
      <c r="F11" s="31" t="s">
        <v>3572</v>
      </c>
      <c r="G11" s="34" t="s">
        <v>2031</v>
      </c>
      <c r="H11" s="35">
        <v>44136</v>
      </c>
      <c r="I11" s="36">
        <v>46326</v>
      </c>
    </row>
    <row r="12" spans="1:9" ht="30" customHeight="1" x14ac:dyDescent="0.15">
      <c r="A12" s="22" t="s">
        <v>3161</v>
      </c>
      <c r="B12" s="30" t="s">
        <v>2320</v>
      </c>
      <c r="C12" s="31" t="s">
        <v>4496</v>
      </c>
      <c r="D12" s="32" t="s">
        <v>203</v>
      </c>
      <c r="E12" s="33" t="s">
        <v>4497</v>
      </c>
      <c r="F12" s="31" t="s">
        <v>4441</v>
      </c>
      <c r="G12" s="34" t="s">
        <v>4442</v>
      </c>
      <c r="H12" s="35">
        <v>45017</v>
      </c>
      <c r="I12" s="36">
        <v>47208</v>
      </c>
    </row>
    <row r="13" spans="1:9" ht="30" customHeight="1" x14ac:dyDescent="0.15">
      <c r="A13" s="22" t="s">
        <v>3162</v>
      </c>
      <c r="B13" s="30" t="s">
        <v>2320</v>
      </c>
      <c r="C13" s="33" t="s">
        <v>793</v>
      </c>
      <c r="D13" s="32" t="s">
        <v>794</v>
      </c>
      <c r="E13" s="33" t="s">
        <v>2991</v>
      </c>
      <c r="F13" s="31" t="s">
        <v>3873</v>
      </c>
      <c r="G13" s="34" t="s">
        <v>1702</v>
      </c>
      <c r="H13" s="35">
        <v>44317</v>
      </c>
      <c r="I13" s="36">
        <v>46507</v>
      </c>
    </row>
    <row r="14" spans="1:9" ht="30" customHeight="1" x14ac:dyDescent="0.15">
      <c r="A14" s="22" t="s">
        <v>3162</v>
      </c>
      <c r="B14" s="30" t="s">
        <v>2320</v>
      </c>
      <c r="C14" s="33" t="s">
        <v>2109</v>
      </c>
      <c r="D14" s="32" t="s">
        <v>2110</v>
      </c>
      <c r="E14" s="33" t="s">
        <v>2111</v>
      </c>
      <c r="F14" s="31" t="s">
        <v>4036</v>
      </c>
      <c r="G14" s="34" t="s">
        <v>2112</v>
      </c>
      <c r="H14" s="35">
        <v>44228</v>
      </c>
      <c r="I14" s="36">
        <v>46418</v>
      </c>
    </row>
    <row r="15" spans="1:9" ht="30" customHeight="1" x14ac:dyDescent="0.15">
      <c r="A15" s="22" t="s">
        <v>3163</v>
      </c>
      <c r="B15" s="30" t="s">
        <v>2320</v>
      </c>
      <c r="C15" s="33" t="s">
        <v>2246</v>
      </c>
      <c r="D15" s="32" t="s">
        <v>308</v>
      </c>
      <c r="E15" s="33" t="s">
        <v>2248</v>
      </c>
      <c r="F15" s="31" t="s">
        <v>3246</v>
      </c>
      <c r="G15" s="34" t="s">
        <v>2251</v>
      </c>
      <c r="H15" s="35">
        <v>44409</v>
      </c>
      <c r="I15" s="36">
        <v>46599</v>
      </c>
    </row>
    <row r="16" spans="1:9" ht="30" customHeight="1" x14ac:dyDescent="0.15">
      <c r="A16" s="22" t="s">
        <v>3163</v>
      </c>
      <c r="B16" s="30" t="s">
        <v>2320</v>
      </c>
      <c r="C16" s="31" t="s">
        <v>4682</v>
      </c>
      <c r="D16" s="32" t="s">
        <v>52</v>
      </c>
      <c r="E16" s="33" t="s">
        <v>4684</v>
      </c>
      <c r="F16" s="31" t="s">
        <v>4685</v>
      </c>
      <c r="G16" s="34" t="s">
        <v>4686</v>
      </c>
      <c r="H16" s="35">
        <v>45170</v>
      </c>
      <c r="I16" s="36">
        <v>47361</v>
      </c>
    </row>
    <row r="17" spans="1:9" ht="30" customHeight="1" x14ac:dyDescent="0.15">
      <c r="A17" s="22" t="s">
        <v>3164</v>
      </c>
      <c r="B17" s="30" t="s">
        <v>2320</v>
      </c>
      <c r="C17" s="31" t="s">
        <v>4480</v>
      </c>
      <c r="D17" s="32" t="s">
        <v>559</v>
      </c>
      <c r="E17" s="33" t="s">
        <v>4482</v>
      </c>
      <c r="F17" s="31" t="s">
        <v>4483</v>
      </c>
      <c r="G17" s="34" t="s">
        <v>4484</v>
      </c>
      <c r="H17" s="35">
        <v>45017</v>
      </c>
      <c r="I17" s="36">
        <v>47208</v>
      </c>
    </row>
    <row r="18" spans="1:9" ht="30" customHeight="1" x14ac:dyDescent="0.15">
      <c r="A18" s="22" t="s">
        <v>3164</v>
      </c>
      <c r="B18" s="30" t="s">
        <v>2320</v>
      </c>
      <c r="C18" s="31" t="s">
        <v>4829</v>
      </c>
      <c r="D18" s="32" t="s">
        <v>124</v>
      </c>
      <c r="E18" s="33" t="s">
        <v>4831</v>
      </c>
      <c r="F18" s="31" t="s">
        <v>4832</v>
      </c>
      <c r="G18" s="34" t="s">
        <v>4833</v>
      </c>
      <c r="H18" s="35">
        <v>45292</v>
      </c>
      <c r="I18" s="36">
        <v>47483</v>
      </c>
    </row>
    <row r="19" spans="1:9" ht="30" customHeight="1" x14ac:dyDescent="0.15">
      <c r="A19" s="22" t="s">
        <v>3165</v>
      </c>
      <c r="B19" s="30" t="s">
        <v>2320</v>
      </c>
      <c r="C19" s="31" t="s">
        <v>4904</v>
      </c>
      <c r="D19" s="32" t="s">
        <v>15</v>
      </c>
      <c r="E19" s="33" t="s">
        <v>4908</v>
      </c>
      <c r="F19" s="31" t="s">
        <v>4909</v>
      </c>
      <c r="G19" s="34" t="s">
        <v>4910</v>
      </c>
      <c r="H19" s="35">
        <v>45352</v>
      </c>
      <c r="I19" s="36">
        <v>47542</v>
      </c>
    </row>
    <row r="20" spans="1:9" ht="30" customHeight="1" x14ac:dyDescent="0.15">
      <c r="A20" s="22" t="s">
        <v>3165</v>
      </c>
      <c r="B20" s="30" t="s">
        <v>2320</v>
      </c>
      <c r="C20" s="31" t="s">
        <v>5551</v>
      </c>
      <c r="D20" s="32" t="s">
        <v>5552</v>
      </c>
      <c r="E20" s="33" t="s">
        <v>5553</v>
      </c>
      <c r="F20" s="31" t="s">
        <v>5554</v>
      </c>
      <c r="G20" s="34" t="s">
        <v>5555</v>
      </c>
      <c r="H20" s="35">
        <v>45901</v>
      </c>
      <c r="I20" s="36">
        <v>48091</v>
      </c>
    </row>
    <row r="21" spans="1:9" ht="30" customHeight="1" x14ac:dyDescent="0.15">
      <c r="A21" s="22" t="s">
        <v>3165</v>
      </c>
      <c r="B21" s="30" t="s">
        <v>2320</v>
      </c>
      <c r="C21" s="31" t="s">
        <v>5710</v>
      </c>
      <c r="D21" s="32" t="s">
        <v>67</v>
      </c>
      <c r="E21" s="33" t="s">
        <v>5711</v>
      </c>
      <c r="F21" s="31" t="s">
        <v>5712</v>
      </c>
      <c r="G21" s="34" t="s">
        <v>5713</v>
      </c>
      <c r="H21" s="35">
        <v>46023</v>
      </c>
      <c r="I21" s="36">
        <v>48213</v>
      </c>
    </row>
    <row r="22" spans="1:9" s="1" customFormat="1" ht="30" customHeight="1" x14ac:dyDescent="0.15">
      <c r="A22" s="22" t="s">
        <v>3167</v>
      </c>
      <c r="B22" s="30" t="s">
        <v>2320</v>
      </c>
      <c r="C22" s="33" t="s">
        <v>11</v>
      </c>
      <c r="D22" s="32" t="s">
        <v>12</v>
      </c>
      <c r="E22" s="33" t="s">
        <v>2377</v>
      </c>
      <c r="F22" s="31" t="s">
        <v>3182</v>
      </c>
      <c r="G22" s="34" t="s">
        <v>1101</v>
      </c>
      <c r="H22" s="35">
        <v>44228</v>
      </c>
      <c r="I22" s="36">
        <v>46418</v>
      </c>
    </row>
    <row r="23" spans="1:9" s="1" customFormat="1" ht="30" customHeight="1" x14ac:dyDescent="0.15">
      <c r="A23" s="22" t="s">
        <v>3167</v>
      </c>
      <c r="B23" s="30" t="s">
        <v>2320</v>
      </c>
      <c r="C23" s="33" t="s">
        <v>532</v>
      </c>
      <c r="D23" s="32" t="s">
        <v>533</v>
      </c>
      <c r="E23" s="33" t="s">
        <v>2511</v>
      </c>
      <c r="F23" s="31" t="s">
        <v>3602</v>
      </c>
      <c r="G23" s="34" t="s">
        <v>1469</v>
      </c>
      <c r="H23" s="35">
        <v>44197</v>
      </c>
      <c r="I23" s="36">
        <v>46387</v>
      </c>
    </row>
    <row r="24" spans="1:9" s="1" customFormat="1" ht="30" customHeight="1" x14ac:dyDescent="0.15">
      <c r="A24" s="22" t="s">
        <v>3168</v>
      </c>
      <c r="B24" s="30" t="s">
        <v>2320</v>
      </c>
      <c r="C24" s="33" t="s">
        <v>2105</v>
      </c>
      <c r="D24" s="32" t="s">
        <v>30</v>
      </c>
      <c r="E24" s="33" t="s">
        <v>2107</v>
      </c>
      <c r="F24" s="31" t="s">
        <v>4035</v>
      </c>
      <c r="G24" s="34" t="s">
        <v>2108</v>
      </c>
      <c r="H24" s="35">
        <v>44228</v>
      </c>
      <c r="I24" s="36">
        <v>46418</v>
      </c>
    </row>
    <row r="25" spans="1:9" s="1" customFormat="1" ht="30" customHeight="1" x14ac:dyDescent="0.15">
      <c r="A25" s="22" t="s">
        <v>3168</v>
      </c>
      <c r="B25" s="30" t="s">
        <v>2320</v>
      </c>
      <c r="C25" s="31" t="s">
        <v>4414</v>
      </c>
      <c r="D25" s="32" t="s">
        <v>325</v>
      </c>
      <c r="E25" s="33" t="s">
        <v>4416</v>
      </c>
      <c r="F25" s="31" t="s">
        <v>4417</v>
      </c>
      <c r="G25" s="34" t="s">
        <v>4418</v>
      </c>
      <c r="H25" s="35">
        <v>44986</v>
      </c>
      <c r="I25" s="36">
        <v>47177</v>
      </c>
    </row>
    <row r="26" spans="1:9" s="1" customFormat="1" ht="30" customHeight="1" x14ac:dyDescent="0.15">
      <c r="A26" s="22" t="s">
        <v>3168</v>
      </c>
      <c r="B26" s="30" t="s">
        <v>2320</v>
      </c>
      <c r="C26" s="31" t="s">
        <v>4419</v>
      </c>
      <c r="D26" s="32" t="s">
        <v>2073</v>
      </c>
      <c r="E26" s="31" t="s">
        <v>4421</v>
      </c>
      <c r="F26" s="31" t="s">
        <v>4422</v>
      </c>
      <c r="G26" s="34" t="s">
        <v>4423</v>
      </c>
      <c r="H26" s="35">
        <v>44986</v>
      </c>
      <c r="I26" s="36">
        <v>47177</v>
      </c>
    </row>
    <row r="27" spans="1:9" s="1" customFormat="1" ht="30" customHeight="1" x14ac:dyDescent="0.15">
      <c r="A27" s="22" t="s">
        <v>3169</v>
      </c>
      <c r="B27" s="30" t="s">
        <v>2320</v>
      </c>
      <c r="C27" s="33" t="s">
        <v>816</v>
      </c>
      <c r="D27" s="32" t="s">
        <v>194</v>
      </c>
      <c r="E27" s="33" t="s">
        <v>2370</v>
      </c>
      <c r="F27" s="31" t="s">
        <v>3902</v>
      </c>
      <c r="G27" s="34" t="s">
        <v>1730</v>
      </c>
      <c r="H27" s="35">
        <v>44562</v>
      </c>
      <c r="I27" s="36">
        <v>46752</v>
      </c>
    </row>
    <row r="28" spans="1:9" s="1" customFormat="1" ht="30" customHeight="1" x14ac:dyDescent="0.15">
      <c r="A28" s="22" t="s">
        <v>3169</v>
      </c>
      <c r="B28" s="30" t="s">
        <v>2320</v>
      </c>
      <c r="C28" s="33" t="s">
        <v>911</v>
      </c>
      <c r="D28" s="32" t="s">
        <v>82</v>
      </c>
      <c r="E28" s="33" t="s">
        <v>3058</v>
      </c>
      <c r="F28" s="31" t="s">
        <v>3224</v>
      </c>
      <c r="G28" s="34" t="s">
        <v>1771</v>
      </c>
      <c r="H28" s="35">
        <v>44197</v>
      </c>
      <c r="I28" s="36">
        <v>46387</v>
      </c>
    </row>
    <row r="29" spans="1:9" s="1" customFormat="1" ht="30" customHeight="1" x14ac:dyDescent="0.15">
      <c r="A29" s="22" t="s">
        <v>3169</v>
      </c>
      <c r="B29" s="30" t="s">
        <v>2320</v>
      </c>
      <c r="C29" s="33" t="s">
        <v>2006</v>
      </c>
      <c r="D29" s="32" t="s">
        <v>18</v>
      </c>
      <c r="E29" s="33" t="s">
        <v>2008</v>
      </c>
      <c r="F29" s="31" t="s">
        <v>4023</v>
      </c>
      <c r="G29" s="34" t="s">
        <v>2009</v>
      </c>
      <c r="H29" s="35">
        <v>44136</v>
      </c>
      <c r="I29" s="36">
        <v>46326</v>
      </c>
    </row>
    <row r="30" spans="1:9" s="1" customFormat="1" ht="30" customHeight="1" x14ac:dyDescent="0.15">
      <c r="A30" s="22" t="s">
        <v>3169</v>
      </c>
      <c r="B30" s="30" t="s">
        <v>2320</v>
      </c>
      <c r="C30" s="31" t="s">
        <v>5161</v>
      </c>
      <c r="D30" s="32" t="s">
        <v>87</v>
      </c>
      <c r="E30" s="33" t="s">
        <v>5163</v>
      </c>
      <c r="F30" s="31" t="s">
        <v>5164</v>
      </c>
      <c r="G30" s="34" t="s">
        <v>5165</v>
      </c>
      <c r="H30" s="35">
        <v>45566</v>
      </c>
      <c r="I30" s="36">
        <v>47756</v>
      </c>
    </row>
  </sheetData>
  <autoFilter ref="A4:I30" xr:uid="{00000000-0001-0000-0000-000000000000}"/>
  <phoneticPr fontId="2"/>
  <dataValidations count="4">
    <dataValidation type="list" allowBlank="1" showInputMessage="1" sqref="G4" xr:uid="{E23DACCA-FE1B-4F39-B991-9CFBA10B0369}">
      <formula1>#REF!</formula1>
    </dataValidation>
    <dataValidation type="list" allowBlank="1" showInputMessage="1" showErrorMessage="1" sqref="G1:G3 B22:B1048576 B1:B17" xr:uid="{88DED083-D365-4B6F-B84F-1EB713F7DC3C}">
      <formula1>#REF!</formula1>
    </dataValidation>
    <dataValidation type="list" allowBlank="1" showInputMessage="1" showErrorMessage="1" sqref="B18:B21" xr:uid="{ADE35603-2886-4564-B3E6-C337811A82C0}">
      <formula1>"診療所・病院,診療所・病院（歯科）,薬局,訪問看護"</formula1>
    </dataValidation>
    <dataValidation showDropDown="1" showInputMessage="1" showErrorMessage="1" sqref="G5:G30" xr:uid="{64BBFA8E-EB41-4F96-8FB2-7F6965B3E062}"/>
  </dataValidations>
  <pageMargins left="0.51181102362204722" right="0.51181102362204722" top="0.55118110236220474" bottom="0.55118110236220474" header="0.31496062992125984" footer="0.31496062992125984"/>
  <pageSetup paperSize="9" scale="75" fitToHeight="0"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93493-C1AE-45BA-91EC-193EE941BDD4}">
  <sheetPr>
    <pageSetUpPr fitToPage="1"/>
  </sheetPr>
  <dimension ref="A1:I735"/>
  <sheetViews>
    <sheetView view="pageBreakPreview" zoomScale="85" zoomScaleNormal="140" zoomScaleSheetLayoutView="85" workbookViewId="0">
      <pane xSplit="3" ySplit="4" topLeftCell="D5" activePane="bottomRight" state="frozen"/>
      <selection pane="topRight" activeCell="C1" sqref="C1"/>
      <selection pane="bottomLeft" activeCell="A5" sqref="A5"/>
      <selection pane="bottomRight" activeCell="A4" sqref="A4"/>
    </sheetView>
  </sheetViews>
  <sheetFormatPr defaultColWidth="9" defaultRowHeight="30" customHeight="1" x14ac:dyDescent="0.15"/>
  <cols>
    <col min="1" max="1" width="8.625" style="13" customWidth="1"/>
    <col min="2" max="2" width="14.625" style="5" customWidth="1"/>
    <col min="3" max="3" width="53.875" style="4" customWidth="1"/>
    <col min="4" max="4" width="11" style="12" customWidth="1"/>
    <col min="5" max="5" width="47.25" style="14" customWidth="1"/>
    <col min="6" max="6" width="14.875" style="4" bestFit="1" customWidth="1"/>
    <col min="7" max="7" width="15.875" style="8" customWidth="1"/>
    <col min="8" max="8" width="11.875" style="15" hidden="1" customWidth="1"/>
    <col min="9" max="9" width="18.375" style="20" customWidth="1"/>
    <col min="10" max="16384" width="9" style="4"/>
  </cols>
  <sheetData>
    <row r="1" spans="1:9" ht="13.5" x14ac:dyDescent="0.15">
      <c r="A1" s="4"/>
      <c r="B1" s="4"/>
      <c r="C1" s="1" t="s">
        <v>5715</v>
      </c>
      <c r="D1" s="1"/>
      <c r="E1" s="1"/>
      <c r="G1" s="17"/>
    </row>
    <row r="2" spans="1:9" ht="13.5" x14ac:dyDescent="0.15">
      <c r="A2" s="18"/>
      <c r="C2" s="10"/>
      <c r="D2" s="10"/>
      <c r="E2" s="10"/>
      <c r="F2" s="10"/>
      <c r="H2" s="7"/>
      <c r="I2" s="21"/>
    </row>
    <row r="3" spans="1:9" ht="13.5" x14ac:dyDescent="0.15">
      <c r="A3" s="11"/>
      <c r="B3" s="6"/>
      <c r="C3" s="1"/>
      <c r="D3" s="2"/>
      <c r="E3" s="3"/>
      <c r="F3" s="1"/>
      <c r="G3" s="9"/>
      <c r="H3" s="7"/>
      <c r="I3" s="21"/>
    </row>
    <row r="4" spans="1:9" ht="30" customHeight="1" x14ac:dyDescent="0.15">
      <c r="A4" s="22" t="s">
        <v>4</v>
      </c>
      <c r="B4" s="23" t="s">
        <v>3</v>
      </c>
      <c r="C4" s="24" t="s">
        <v>0</v>
      </c>
      <c r="D4" s="25" t="s">
        <v>2</v>
      </c>
      <c r="E4" s="26" t="s">
        <v>1</v>
      </c>
      <c r="F4" s="24" t="s">
        <v>3159</v>
      </c>
      <c r="G4" s="27" t="s">
        <v>1099</v>
      </c>
      <c r="H4" s="28" t="s">
        <v>829</v>
      </c>
      <c r="I4" s="29" t="s">
        <v>4104</v>
      </c>
    </row>
    <row r="5" spans="1:9" ht="30" customHeight="1" x14ac:dyDescent="0.15">
      <c r="A5" s="22" t="s">
        <v>3160</v>
      </c>
      <c r="B5" s="30" t="s">
        <v>221</v>
      </c>
      <c r="C5" s="33" t="s">
        <v>23</v>
      </c>
      <c r="D5" s="32" t="s">
        <v>24</v>
      </c>
      <c r="E5" s="33" t="s">
        <v>2384</v>
      </c>
      <c r="F5" s="31" t="s">
        <v>3189</v>
      </c>
      <c r="G5" s="34" t="s">
        <v>1108</v>
      </c>
      <c r="H5" s="35">
        <v>44197</v>
      </c>
      <c r="I5" s="36">
        <v>46387</v>
      </c>
    </row>
    <row r="6" spans="1:9" ht="30" customHeight="1" x14ac:dyDescent="0.15">
      <c r="A6" s="22" t="s">
        <v>3160</v>
      </c>
      <c r="B6" s="30" t="s">
        <v>221</v>
      </c>
      <c r="C6" s="33" t="s">
        <v>35</v>
      </c>
      <c r="D6" s="32" t="s">
        <v>36</v>
      </c>
      <c r="E6" s="33" t="s">
        <v>2391</v>
      </c>
      <c r="F6" s="31" t="s">
        <v>3196</v>
      </c>
      <c r="G6" s="34" t="s">
        <v>1115</v>
      </c>
      <c r="H6" s="35">
        <v>44197</v>
      </c>
      <c r="I6" s="36">
        <v>46387</v>
      </c>
    </row>
    <row r="7" spans="1:9" ht="30" customHeight="1" x14ac:dyDescent="0.15">
      <c r="A7" s="22" t="s">
        <v>3160</v>
      </c>
      <c r="B7" s="30" t="s">
        <v>221</v>
      </c>
      <c r="C7" s="33" t="s">
        <v>5313</v>
      </c>
      <c r="D7" s="32" t="s">
        <v>19</v>
      </c>
      <c r="E7" s="33" t="s">
        <v>2399</v>
      </c>
      <c r="F7" s="31" t="s">
        <v>3206</v>
      </c>
      <c r="G7" s="34" t="s">
        <v>5314</v>
      </c>
      <c r="H7" s="35">
        <v>44197</v>
      </c>
      <c r="I7" s="36">
        <v>46387</v>
      </c>
    </row>
    <row r="8" spans="1:9" ht="30" customHeight="1" x14ac:dyDescent="0.15">
      <c r="A8" s="22" t="s">
        <v>3160</v>
      </c>
      <c r="B8" s="30" t="s">
        <v>221</v>
      </c>
      <c r="C8" s="33" t="s">
        <v>1948</v>
      </c>
      <c r="D8" s="32" t="s">
        <v>19</v>
      </c>
      <c r="E8" s="33" t="s">
        <v>2415</v>
      </c>
      <c r="F8" s="31" t="s">
        <v>3225</v>
      </c>
      <c r="G8" s="34" t="s">
        <v>1139</v>
      </c>
      <c r="H8" s="35">
        <v>44197</v>
      </c>
      <c r="I8" s="36">
        <v>46387</v>
      </c>
    </row>
    <row r="9" spans="1:9" ht="30" customHeight="1" x14ac:dyDescent="0.15">
      <c r="A9" s="22" t="s">
        <v>3160</v>
      </c>
      <c r="B9" s="30" t="s">
        <v>221</v>
      </c>
      <c r="C9" s="33" t="s">
        <v>3147</v>
      </c>
      <c r="D9" s="32" t="s">
        <v>112</v>
      </c>
      <c r="E9" s="33" t="s">
        <v>2431</v>
      </c>
      <c r="F9" s="31" t="s">
        <v>3244</v>
      </c>
      <c r="G9" s="34" t="s">
        <v>1153</v>
      </c>
      <c r="H9" s="35">
        <v>44197</v>
      </c>
      <c r="I9" s="36">
        <v>46387</v>
      </c>
    </row>
    <row r="10" spans="1:9" ht="30" customHeight="1" x14ac:dyDescent="0.15">
      <c r="A10" s="22" t="s">
        <v>3160</v>
      </c>
      <c r="B10" s="30" t="s">
        <v>221</v>
      </c>
      <c r="C10" s="33" t="s">
        <v>121</v>
      </c>
      <c r="D10" s="32" t="s">
        <v>122</v>
      </c>
      <c r="E10" s="33" t="s">
        <v>2437</v>
      </c>
      <c r="F10" s="31" t="s">
        <v>3250</v>
      </c>
      <c r="G10" s="34" t="s">
        <v>1158</v>
      </c>
      <c r="H10" s="35">
        <v>44197</v>
      </c>
      <c r="I10" s="36">
        <v>46387</v>
      </c>
    </row>
    <row r="11" spans="1:9" ht="30" customHeight="1" x14ac:dyDescent="0.15">
      <c r="A11" s="22" t="s">
        <v>3160</v>
      </c>
      <c r="B11" s="30" t="s">
        <v>221</v>
      </c>
      <c r="C11" s="37" t="s">
        <v>2043</v>
      </c>
      <c r="D11" s="32" t="s">
        <v>130</v>
      </c>
      <c r="E11" s="33" t="s">
        <v>2446</v>
      </c>
      <c r="F11" s="31" t="s">
        <v>3260</v>
      </c>
      <c r="G11" s="34" t="s">
        <v>1162</v>
      </c>
      <c r="H11" s="35">
        <v>44197</v>
      </c>
      <c r="I11" s="36">
        <v>46387</v>
      </c>
    </row>
    <row r="12" spans="1:9" ht="30" customHeight="1" x14ac:dyDescent="0.15">
      <c r="A12" s="22" t="s">
        <v>3160</v>
      </c>
      <c r="B12" s="30" t="s">
        <v>221</v>
      </c>
      <c r="C12" s="33" t="s">
        <v>135</v>
      </c>
      <c r="D12" s="32" t="s">
        <v>136</v>
      </c>
      <c r="E12" s="33" t="s">
        <v>2450</v>
      </c>
      <c r="F12" s="31" t="s">
        <v>3265</v>
      </c>
      <c r="G12" s="34" t="s">
        <v>1165</v>
      </c>
      <c r="H12" s="35">
        <v>44197</v>
      </c>
      <c r="I12" s="36">
        <v>46387</v>
      </c>
    </row>
    <row r="13" spans="1:9" ht="30" customHeight="1" x14ac:dyDescent="0.15">
      <c r="A13" s="22" t="s">
        <v>3160</v>
      </c>
      <c r="B13" s="30" t="s">
        <v>221</v>
      </c>
      <c r="C13" s="33" t="s">
        <v>142</v>
      </c>
      <c r="D13" s="32" t="s">
        <v>143</v>
      </c>
      <c r="E13" s="33" t="s">
        <v>2453</v>
      </c>
      <c r="F13" s="31" t="s">
        <v>3268</v>
      </c>
      <c r="G13" s="34" t="s">
        <v>1168</v>
      </c>
      <c r="H13" s="35">
        <v>44197</v>
      </c>
      <c r="I13" s="36">
        <v>46387</v>
      </c>
    </row>
    <row r="14" spans="1:9" ht="30" customHeight="1" x14ac:dyDescent="0.15">
      <c r="A14" s="22" t="s">
        <v>3160</v>
      </c>
      <c r="B14" s="30" t="s">
        <v>221</v>
      </c>
      <c r="C14" s="37" t="s">
        <v>148</v>
      </c>
      <c r="D14" s="32" t="s">
        <v>149</v>
      </c>
      <c r="E14" s="33" t="s">
        <v>2456</v>
      </c>
      <c r="F14" s="31" t="s">
        <v>3272</v>
      </c>
      <c r="G14" s="34" t="s">
        <v>1171</v>
      </c>
      <c r="H14" s="35">
        <v>44197</v>
      </c>
      <c r="I14" s="36">
        <v>46387</v>
      </c>
    </row>
    <row r="15" spans="1:9" ht="30" customHeight="1" x14ac:dyDescent="0.15">
      <c r="A15" s="22" t="s">
        <v>3160</v>
      </c>
      <c r="B15" s="30" t="s">
        <v>221</v>
      </c>
      <c r="C15" s="37" t="s">
        <v>152</v>
      </c>
      <c r="D15" s="32" t="s">
        <v>153</v>
      </c>
      <c r="E15" s="33" t="s">
        <v>2458</v>
      </c>
      <c r="F15" s="31" t="s">
        <v>3274</v>
      </c>
      <c r="G15" s="34" t="s">
        <v>1173</v>
      </c>
      <c r="H15" s="35">
        <v>44197</v>
      </c>
      <c r="I15" s="36">
        <v>46387</v>
      </c>
    </row>
    <row r="16" spans="1:9" ht="30" customHeight="1" x14ac:dyDescent="0.15">
      <c r="A16" s="22" t="s">
        <v>3160</v>
      </c>
      <c r="B16" s="30" t="s">
        <v>221</v>
      </c>
      <c r="C16" s="33" t="s">
        <v>163</v>
      </c>
      <c r="D16" s="32" t="s">
        <v>92</v>
      </c>
      <c r="E16" s="33" t="s">
        <v>2465</v>
      </c>
      <c r="F16" s="31" t="s">
        <v>3281</v>
      </c>
      <c r="G16" s="34" t="s">
        <v>1180</v>
      </c>
      <c r="H16" s="35">
        <v>44197</v>
      </c>
      <c r="I16" s="36">
        <v>46387</v>
      </c>
    </row>
    <row r="17" spans="1:9" ht="30" customHeight="1" x14ac:dyDescent="0.15">
      <c r="A17" s="22" t="s">
        <v>3160</v>
      </c>
      <c r="B17" s="30" t="s">
        <v>221</v>
      </c>
      <c r="C17" s="37" t="s">
        <v>198</v>
      </c>
      <c r="D17" s="32" t="s">
        <v>19</v>
      </c>
      <c r="E17" s="33" t="s">
        <v>2487</v>
      </c>
      <c r="F17" s="31" t="s">
        <v>3304</v>
      </c>
      <c r="G17" s="34" t="s">
        <v>1202</v>
      </c>
      <c r="H17" s="35">
        <v>44197</v>
      </c>
      <c r="I17" s="36">
        <v>46387</v>
      </c>
    </row>
    <row r="18" spans="1:9" ht="30" customHeight="1" x14ac:dyDescent="0.15">
      <c r="A18" s="22" t="s">
        <v>3160</v>
      </c>
      <c r="B18" s="30" t="s">
        <v>221</v>
      </c>
      <c r="C18" s="37" t="s">
        <v>200</v>
      </c>
      <c r="D18" s="32" t="s">
        <v>19</v>
      </c>
      <c r="E18" s="33" t="s">
        <v>2427</v>
      </c>
      <c r="F18" s="31" t="s">
        <v>3305</v>
      </c>
      <c r="G18" s="34" t="s">
        <v>1203</v>
      </c>
      <c r="H18" s="35">
        <v>44197</v>
      </c>
      <c r="I18" s="36">
        <v>46387</v>
      </c>
    </row>
    <row r="19" spans="1:9" ht="30" customHeight="1" x14ac:dyDescent="0.15">
      <c r="A19" s="22" t="s">
        <v>3160</v>
      </c>
      <c r="B19" s="30" t="s">
        <v>221</v>
      </c>
      <c r="C19" s="37" t="s">
        <v>202</v>
      </c>
      <c r="D19" s="32" t="s">
        <v>19</v>
      </c>
      <c r="E19" s="33" t="s">
        <v>2488</v>
      </c>
      <c r="F19" s="31" t="s">
        <v>3306</v>
      </c>
      <c r="G19" s="34" t="s">
        <v>1204</v>
      </c>
      <c r="H19" s="35">
        <v>44197</v>
      </c>
      <c r="I19" s="36">
        <v>46387</v>
      </c>
    </row>
    <row r="20" spans="1:9" ht="30" customHeight="1" x14ac:dyDescent="0.15">
      <c r="A20" s="22" t="s">
        <v>3160</v>
      </c>
      <c r="B20" s="30" t="s">
        <v>221</v>
      </c>
      <c r="C20" s="37" t="s">
        <v>216</v>
      </c>
      <c r="D20" s="32" t="s">
        <v>46</v>
      </c>
      <c r="E20" s="33" t="s">
        <v>2496</v>
      </c>
      <c r="F20" s="31" t="s">
        <v>3316</v>
      </c>
      <c r="G20" s="34" t="s">
        <v>1213</v>
      </c>
      <c r="H20" s="35">
        <v>44197</v>
      </c>
      <c r="I20" s="36">
        <v>46387</v>
      </c>
    </row>
    <row r="21" spans="1:9" ht="30" customHeight="1" x14ac:dyDescent="0.15">
      <c r="A21" s="22" t="s">
        <v>3160</v>
      </c>
      <c r="B21" s="30" t="s">
        <v>221</v>
      </c>
      <c r="C21" s="37" t="s">
        <v>257</v>
      </c>
      <c r="D21" s="32" t="s">
        <v>19</v>
      </c>
      <c r="E21" s="33" t="s">
        <v>2555</v>
      </c>
      <c r="F21" s="31" t="s">
        <v>3337</v>
      </c>
      <c r="G21" s="34" t="s">
        <v>1233</v>
      </c>
      <c r="H21" s="35">
        <v>44197</v>
      </c>
      <c r="I21" s="36">
        <v>46387</v>
      </c>
    </row>
    <row r="22" spans="1:9" ht="30" customHeight="1" x14ac:dyDescent="0.15">
      <c r="A22" s="22" t="s">
        <v>3160</v>
      </c>
      <c r="B22" s="30" t="s">
        <v>221</v>
      </c>
      <c r="C22" s="37" t="s">
        <v>265</v>
      </c>
      <c r="D22" s="32" t="s">
        <v>266</v>
      </c>
      <c r="E22" s="33" t="s">
        <v>2562</v>
      </c>
      <c r="F22" s="31" t="s">
        <v>3344</v>
      </c>
      <c r="G22" s="34" t="s">
        <v>1240</v>
      </c>
      <c r="H22" s="35">
        <v>44197</v>
      </c>
      <c r="I22" s="36">
        <v>46387</v>
      </c>
    </row>
    <row r="23" spans="1:9" ht="30" customHeight="1" x14ac:dyDescent="0.15">
      <c r="A23" s="22" t="s">
        <v>3160</v>
      </c>
      <c r="B23" s="30" t="s">
        <v>221</v>
      </c>
      <c r="C23" s="37" t="s">
        <v>272</v>
      </c>
      <c r="D23" s="32" t="s">
        <v>273</v>
      </c>
      <c r="E23" s="33" t="s">
        <v>2566</v>
      </c>
      <c r="F23" s="31" t="s">
        <v>3348</v>
      </c>
      <c r="G23" s="34" t="s">
        <v>1243</v>
      </c>
      <c r="H23" s="35">
        <v>44197</v>
      </c>
      <c r="I23" s="36">
        <v>46387</v>
      </c>
    </row>
    <row r="24" spans="1:9" ht="30" customHeight="1" x14ac:dyDescent="0.15">
      <c r="A24" s="22" t="s">
        <v>3160</v>
      </c>
      <c r="B24" s="30" t="s">
        <v>221</v>
      </c>
      <c r="C24" s="37" t="s">
        <v>280</v>
      </c>
      <c r="D24" s="32" t="s">
        <v>281</v>
      </c>
      <c r="E24" s="33" t="s">
        <v>2571</v>
      </c>
      <c r="F24" s="31" t="s">
        <v>3353</v>
      </c>
      <c r="G24" s="34" t="s">
        <v>1248</v>
      </c>
      <c r="H24" s="35">
        <v>44197</v>
      </c>
      <c r="I24" s="36">
        <v>46387</v>
      </c>
    </row>
    <row r="25" spans="1:9" ht="30" customHeight="1" x14ac:dyDescent="0.15">
      <c r="A25" s="22" t="s">
        <v>3160</v>
      </c>
      <c r="B25" s="30" t="s">
        <v>221</v>
      </c>
      <c r="C25" s="37" t="s">
        <v>355</v>
      </c>
      <c r="D25" s="32" t="s">
        <v>282</v>
      </c>
      <c r="E25" s="33" t="s">
        <v>2572</v>
      </c>
      <c r="F25" s="31" t="s">
        <v>3354</v>
      </c>
      <c r="G25" s="34" t="s">
        <v>1249</v>
      </c>
      <c r="H25" s="35">
        <v>44197</v>
      </c>
      <c r="I25" s="36">
        <v>46387</v>
      </c>
    </row>
    <row r="26" spans="1:9" ht="30" customHeight="1" x14ac:dyDescent="0.15">
      <c r="A26" s="22" t="s">
        <v>3160</v>
      </c>
      <c r="B26" s="30" t="s">
        <v>221</v>
      </c>
      <c r="C26" s="37" t="s">
        <v>293</v>
      </c>
      <c r="D26" s="32" t="s">
        <v>294</v>
      </c>
      <c r="E26" s="33" t="s">
        <v>2579</v>
      </c>
      <c r="F26" s="31" t="s">
        <v>3361</v>
      </c>
      <c r="G26" s="34" t="s">
        <v>1256</v>
      </c>
      <c r="H26" s="35">
        <v>44197</v>
      </c>
      <c r="I26" s="36">
        <v>46387</v>
      </c>
    </row>
    <row r="27" spans="1:9" ht="30" customHeight="1" x14ac:dyDescent="0.15">
      <c r="A27" s="22" t="s">
        <v>3160</v>
      </c>
      <c r="B27" s="30" t="s">
        <v>221</v>
      </c>
      <c r="C27" s="37" t="s">
        <v>300</v>
      </c>
      <c r="D27" s="32" t="s">
        <v>130</v>
      </c>
      <c r="E27" s="33" t="s">
        <v>2583</v>
      </c>
      <c r="F27" s="31" t="s">
        <v>3365</v>
      </c>
      <c r="G27" s="34" t="s">
        <v>1260</v>
      </c>
      <c r="H27" s="35">
        <v>44197</v>
      </c>
      <c r="I27" s="36">
        <v>46387</v>
      </c>
    </row>
    <row r="28" spans="1:9" ht="30" customHeight="1" x14ac:dyDescent="0.15">
      <c r="A28" s="22" t="s">
        <v>3160</v>
      </c>
      <c r="B28" s="30" t="s">
        <v>221</v>
      </c>
      <c r="C28" s="37" t="s">
        <v>310</v>
      </c>
      <c r="D28" s="32" t="s">
        <v>14</v>
      </c>
      <c r="E28" s="33" t="s">
        <v>2590</v>
      </c>
      <c r="F28" s="31" t="s">
        <v>3372</v>
      </c>
      <c r="G28" s="34" t="s">
        <v>1267</v>
      </c>
      <c r="H28" s="35">
        <v>44197</v>
      </c>
      <c r="I28" s="36">
        <v>46387</v>
      </c>
    </row>
    <row r="29" spans="1:9" ht="30" customHeight="1" x14ac:dyDescent="0.15">
      <c r="A29" s="22" t="s">
        <v>3160</v>
      </c>
      <c r="B29" s="30" t="s">
        <v>221</v>
      </c>
      <c r="C29" s="37" t="s">
        <v>311</v>
      </c>
      <c r="D29" s="32" t="s">
        <v>14</v>
      </c>
      <c r="E29" s="33" t="s">
        <v>2591</v>
      </c>
      <c r="F29" s="31" t="s">
        <v>3373</v>
      </c>
      <c r="G29" s="34" t="s">
        <v>1268</v>
      </c>
      <c r="H29" s="35">
        <v>44197</v>
      </c>
      <c r="I29" s="36">
        <v>46387</v>
      </c>
    </row>
    <row r="30" spans="1:9" ht="30" customHeight="1" x14ac:dyDescent="0.15">
      <c r="A30" s="22" t="s">
        <v>3160</v>
      </c>
      <c r="B30" s="30" t="s">
        <v>221</v>
      </c>
      <c r="C30" s="37" t="s">
        <v>318</v>
      </c>
      <c r="D30" s="32" t="s">
        <v>36</v>
      </c>
      <c r="E30" s="33" t="s">
        <v>2596</v>
      </c>
      <c r="F30" s="31" t="s">
        <v>3379</v>
      </c>
      <c r="G30" s="34" t="s">
        <v>1273</v>
      </c>
      <c r="H30" s="35">
        <v>44197</v>
      </c>
      <c r="I30" s="36">
        <v>46387</v>
      </c>
    </row>
    <row r="31" spans="1:9" ht="30" customHeight="1" x14ac:dyDescent="0.15">
      <c r="A31" s="22" t="s">
        <v>3160</v>
      </c>
      <c r="B31" s="30" t="s">
        <v>221</v>
      </c>
      <c r="C31" s="33" t="s">
        <v>543</v>
      </c>
      <c r="D31" s="32" t="s">
        <v>19</v>
      </c>
      <c r="E31" s="33" t="s">
        <v>2767</v>
      </c>
      <c r="F31" s="31" t="s">
        <v>3611</v>
      </c>
      <c r="G31" s="34" t="s">
        <v>1478</v>
      </c>
      <c r="H31" s="35">
        <v>44197</v>
      </c>
      <c r="I31" s="36">
        <v>46387</v>
      </c>
    </row>
    <row r="32" spans="1:9" ht="30" customHeight="1" x14ac:dyDescent="0.15">
      <c r="A32" s="22" t="s">
        <v>3160</v>
      </c>
      <c r="B32" s="30" t="s">
        <v>221</v>
      </c>
      <c r="C32" s="33" t="s">
        <v>338</v>
      </c>
      <c r="D32" s="32" t="s">
        <v>108</v>
      </c>
      <c r="E32" s="33" t="s">
        <v>2620</v>
      </c>
      <c r="F32" s="31" t="s">
        <v>3405</v>
      </c>
      <c r="G32" s="34" t="s">
        <v>1298</v>
      </c>
      <c r="H32" s="35">
        <v>44197</v>
      </c>
      <c r="I32" s="36">
        <v>46387</v>
      </c>
    </row>
    <row r="33" spans="1:9" ht="30" customHeight="1" x14ac:dyDescent="0.15">
      <c r="A33" s="22" t="s">
        <v>3160</v>
      </c>
      <c r="B33" s="30" t="s">
        <v>221</v>
      </c>
      <c r="C33" s="33" t="s">
        <v>1935</v>
      </c>
      <c r="D33" s="32" t="s">
        <v>60</v>
      </c>
      <c r="E33" s="33" t="s">
        <v>2621</v>
      </c>
      <c r="F33" s="31" t="s">
        <v>3407</v>
      </c>
      <c r="G33" s="34" t="s">
        <v>1300</v>
      </c>
      <c r="H33" s="35">
        <v>44197</v>
      </c>
      <c r="I33" s="36">
        <v>46387</v>
      </c>
    </row>
    <row r="34" spans="1:9" ht="30" customHeight="1" x14ac:dyDescent="0.15">
      <c r="A34" s="22" t="s">
        <v>3160</v>
      </c>
      <c r="B34" s="30" t="s">
        <v>221</v>
      </c>
      <c r="C34" s="33" t="s">
        <v>3122</v>
      </c>
      <c r="D34" s="32" t="s">
        <v>336</v>
      </c>
      <c r="E34" s="33" t="s">
        <v>2635</v>
      </c>
      <c r="F34" s="31" t="s">
        <v>3422</v>
      </c>
      <c r="G34" s="34" t="s">
        <v>1315</v>
      </c>
      <c r="H34" s="35">
        <v>44197</v>
      </c>
      <c r="I34" s="36">
        <v>46387</v>
      </c>
    </row>
    <row r="35" spans="1:9" ht="30" customHeight="1" x14ac:dyDescent="0.15">
      <c r="A35" s="22" t="s">
        <v>3160</v>
      </c>
      <c r="B35" s="30" t="s">
        <v>221</v>
      </c>
      <c r="C35" s="33" t="s">
        <v>3148</v>
      </c>
      <c r="D35" s="32" t="s">
        <v>24</v>
      </c>
      <c r="E35" s="33" t="s">
        <v>2641</v>
      </c>
      <c r="F35" s="33" t="s">
        <v>3430</v>
      </c>
      <c r="G35" s="34" t="s">
        <v>1322</v>
      </c>
      <c r="H35" s="35">
        <v>44197</v>
      </c>
      <c r="I35" s="36">
        <v>46387</v>
      </c>
    </row>
    <row r="36" spans="1:9" ht="30" customHeight="1" x14ac:dyDescent="0.15">
      <c r="A36" s="22" t="s">
        <v>3160</v>
      </c>
      <c r="B36" s="30" t="s">
        <v>221</v>
      </c>
      <c r="C36" s="33" t="s">
        <v>866</v>
      </c>
      <c r="D36" s="32" t="s">
        <v>357</v>
      </c>
      <c r="E36" s="33" t="s">
        <v>2642</v>
      </c>
      <c r="F36" s="31" t="s">
        <v>3431</v>
      </c>
      <c r="G36" s="34" t="s">
        <v>1323</v>
      </c>
      <c r="H36" s="35">
        <v>44197</v>
      </c>
      <c r="I36" s="36">
        <v>46387</v>
      </c>
    </row>
    <row r="37" spans="1:9" ht="30" customHeight="1" x14ac:dyDescent="0.15">
      <c r="A37" s="22" t="s">
        <v>3160</v>
      </c>
      <c r="B37" s="30" t="s">
        <v>221</v>
      </c>
      <c r="C37" s="33" t="s">
        <v>864</v>
      </c>
      <c r="D37" s="32" t="s">
        <v>19</v>
      </c>
      <c r="E37" s="33" t="s">
        <v>2648</v>
      </c>
      <c r="F37" s="31" t="s">
        <v>3436</v>
      </c>
      <c r="G37" s="34" t="s">
        <v>1328</v>
      </c>
      <c r="H37" s="35">
        <v>44197</v>
      </c>
      <c r="I37" s="36">
        <v>46387</v>
      </c>
    </row>
    <row r="38" spans="1:9" ht="30" customHeight="1" x14ac:dyDescent="0.15">
      <c r="A38" s="22" t="s">
        <v>3160</v>
      </c>
      <c r="B38" s="30" t="s">
        <v>221</v>
      </c>
      <c r="C38" s="33" t="s">
        <v>412</v>
      </c>
      <c r="D38" s="32" t="s">
        <v>60</v>
      </c>
      <c r="E38" s="33" t="s">
        <v>2404</v>
      </c>
      <c r="F38" s="31" t="s">
        <v>3492</v>
      </c>
      <c r="G38" s="34" t="s">
        <v>1374</v>
      </c>
      <c r="H38" s="35">
        <v>44197</v>
      </c>
      <c r="I38" s="36">
        <v>46387</v>
      </c>
    </row>
    <row r="39" spans="1:9" ht="30" customHeight="1" x14ac:dyDescent="0.15">
      <c r="A39" s="22" t="s">
        <v>3160</v>
      </c>
      <c r="B39" s="30" t="s">
        <v>221</v>
      </c>
      <c r="C39" s="33" t="s">
        <v>418</v>
      </c>
      <c r="D39" s="32" t="s">
        <v>149</v>
      </c>
      <c r="E39" s="33" t="s">
        <v>2703</v>
      </c>
      <c r="F39" s="31" t="s">
        <v>3497</v>
      </c>
      <c r="G39" s="34" t="s">
        <v>1379</v>
      </c>
      <c r="H39" s="35">
        <v>44197</v>
      </c>
      <c r="I39" s="36">
        <v>46387</v>
      </c>
    </row>
    <row r="40" spans="1:9" ht="30" customHeight="1" x14ac:dyDescent="0.15">
      <c r="A40" s="22" t="s">
        <v>3160</v>
      </c>
      <c r="B40" s="30" t="s">
        <v>221</v>
      </c>
      <c r="C40" s="33" t="s">
        <v>438</v>
      </c>
      <c r="D40" s="32" t="s">
        <v>46</v>
      </c>
      <c r="E40" s="33" t="s">
        <v>2548</v>
      </c>
      <c r="F40" s="31" t="s">
        <v>3515</v>
      </c>
      <c r="G40" s="34" t="s">
        <v>1395</v>
      </c>
      <c r="H40" s="35">
        <v>44197</v>
      </c>
      <c r="I40" s="36">
        <v>46387</v>
      </c>
    </row>
    <row r="41" spans="1:9" ht="30" customHeight="1" x14ac:dyDescent="0.15">
      <c r="A41" s="22" t="s">
        <v>3160</v>
      </c>
      <c r="B41" s="30" t="s">
        <v>221</v>
      </c>
      <c r="C41" s="33" t="s">
        <v>439</v>
      </c>
      <c r="D41" s="32" t="s">
        <v>62</v>
      </c>
      <c r="E41" s="33" t="s">
        <v>2547</v>
      </c>
      <c r="F41" s="31" t="s">
        <v>3516</v>
      </c>
      <c r="G41" s="34" t="s">
        <v>1396</v>
      </c>
      <c r="H41" s="35">
        <v>44197</v>
      </c>
      <c r="I41" s="36">
        <v>46387</v>
      </c>
    </row>
    <row r="42" spans="1:9" ht="30" customHeight="1" x14ac:dyDescent="0.15">
      <c r="A42" s="22" t="s">
        <v>3160</v>
      </c>
      <c r="B42" s="30" t="s">
        <v>221</v>
      </c>
      <c r="C42" s="33" t="s">
        <v>440</v>
      </c>
      <c r="D42" s="32" t="s">
        <v>60</v>
      </c>
      <c r="E42" s="33" t="s">
        <v>2546</v>
      </c>
      <c r="F42" s="31" t="s">
        <v>3517</v>
      </c>
      <c r="G42" s="34" t="s">
        <v>1397</v>
      </c>
      <c r="H42" s="35">
        <v>44197</v>
      </c>
      <c r="I42" s="36">
        <v>46387</v>
      </c>
    </row>
    <row r="43" spans="1:9" ht="30" customHeight="1" x14ac:dyDescent="0.15">
      <c r="A43" s="22" t="s">
        <v>3160</v>
      </c>
      <c r="B43" s="30" t="s">
        <v>221</v>
      </c>
      <c r="C43" s="33" t="s">
        <v>444</v>
      </c>
      <c r="D43" s="32" t="s">
        <v>14</v>
      </c>
      <c r="E43" s="33" t="s">
        <v>2542</v>
      </c>
      <c r="F43" s="31" t="s">
        <v>3522</v>
      </c>
      <c r="G43" s="34" t="s">
        <v>1401</v>
      </c>
      <c r="H43" s="35">
        <v>44197</v>
      </c>
      <c r="I43" s="36">
        <v>46387</v>
      </c>
    </row>
    <row r="44" spans="1:9" ht="30" customHeight="1" x14ac:dyDescent="0.15">
      <c r="A44" s="22" t="s">
        <v>3160</v>
      </c>
      <c r="B44" s="30" t="s">
        <v>221</v>
      </c>
      <c r="C44" s="33" t="s">
        <v>450</v>
      </c>
      <c r="D44" s="32" t="s">
        <v>108</v>
      </c>
      <c r="E44" s="33" t="s">
        <v>2539</v>
      </c>
      <c r="F44" s="31" t="s">
        <v>3525</v>
      </c>
      <c r="G44" s="34" t="s">
        <v>1404</v>
      </c>
      <c r="H44" s="35">
        <v>44197</v>
      </c>
      <c r="I44" s="36">
        <v>46387</v>
      </c>
    </row>
    <row r="45" spans="1:9" ht="30" customHeight="1" x14ac:dyDescent="0.15">
      <c r="A45" s="22" t="s">
        <v>3160</v>
      </c>
      <c r="B45" s="30" t="s">
        <v>221</v>
      </c>
      <c r="C45" s="33" t="s">
        <v>459</v>
      </c>
      <c r="D45" s="32" t="s">
        <v>46</v>
      </c>
      <c r="E45" s="33" t="s">
        <v>2533</v>
      </c>
      <c r="F45" s="31" t="s">
        <v>3531</v>
      </c>
      <c r="G45" s="34" t="s">
        <v>1410</v>
      </c>
      <c r="H45" s="35">
        <v>44197</v>
      </c>
      <c r="I45" s="36">
        <v>46387</v>
      </c>
    </row>
    <row r="46" spans="1:9" ht="30" customHeight="1" x14ac:dyDescent="0.15">
      <c r="A46" s="22" t="s">
        <v>3160</v>
      </c>
      <c r="B46" s="30" t="s">
        <v>221</v>
      </c>
      <c r="C46" s="33" t="s">
        <v>461</v>
      </c>
      <c r="D46" s="32" t="s">
        <v>92</v>
      </c>
      <c r="E46" s="33" t="s">
        <v>2531</v>
      </c>
      <c r="F46" s="31" t="s">
        <v>3533</v>
      </c>
      <c r="G46" s="34" t="s">
        <v>1412</v>
      </c>
      <c r="H46" s="35">
        <v>44197</v>
      </c>
      <c r="I46" s="36">
        <v>46387</v>
      </c>
    </row>
    <row r="47" spans="1:9" ht="30" customHeight="1" x14ac:dyDescent="0.15">
      <c r="A47" s="22" t="s">
        <v>3160</v>
      </c>
      <c r="B47" s="30" t="s">
        <v>221</v>
      </c>
      <c r="C47" s="33" t="s">
        <v>472</v>
      </c>
      <c r="D47" s="32" t="s">
        <v>103</v>
      </c>
      <c r="E47" s="33" t="s">
        <v>2522</v>
      </c>
      <c r="F47" s="31" t="s">
        <v>3544</v>
      </c>
      <c r="G47" s="34" t="s">
        <v>1421</v>
      </c>
      <c r="H47" s="35">
        <v>44197</v>
      </c>
      <c r="I47" s="36">
        <v>46387</v>
      </c>
    </row>
    <row r="48" spans="1:9" ht="30" customHeight="1" x14ac:dyDescent="0.15">
      <c r="A48" s="22" t="s">
        <v>3160</v>
      </c>
      <c r="B48" s="30" t="s">
        <v>221</v>
      </c>
      <c r="C48" s="33" t="s">
        <v>473</v>
      </c>
      <c r="D48" s="32" t="s">
        <v>474</v>
      </c>
      <c r="E48" s="33" t="s">
        <v>2521</v>
      </c>
      <c r="F48" s="31" t="s">
        <v>3545</v>
      </c>
      <c r="G48" s="34" t="s">
        <v>1422</v>
      </c>
      <c r="H48" s="35">
        <v>44197</v>
      </c>
      <c r="I48" s="36">
        <v>46387</v>
      </c>
    </row>
    <row r="49" spans="1:9" ht="30" customHeight="1" x14ac:dyDescent="0.15">
      <c r="A49" s="22" t="s">
        <v>3160</v>
      </c>
      <c r="B49" s="30" t="s">
        <v>221</v>
      </c>
      <c r="C49" s="33" t="s">
        <v>481</v>
      </c>
      <c r="D49" s="32" t="s">
        <v>476</v>
      </c>
      <c r="E49" s="33" t="s">
        <v>2518</v>
      </c>
      <c r="F49" s="31" t="s">
        <v>3547</v>
      </c>
      <c r="G49" s="34" t="s">
        <v>1424</v>
      </c>
      <c r="H49" s="35">
        <v>44197</v>
      </c>
      <c r="I49" s="36">
        <v>46387</v>
      </c>
    </row>
    <row r="50" spans="1:9" ht="30" customHeight="1" x14ac:dyDescent="0.15">
      <c r="A50" s="22" t="s">
        <v>3160</v>
      </c>
      <c r="B50" s="30" t="s">
        <v>221</v>
      </c>
      <c r="C50" s="33" t="s">
        <v>477</v>
      </c>
      <c r="D50" s="32" t="s">
        <v>197</v>
      </c>
      <c r="E50" s="33" t="s">
        <v>2517</v>
      </c>
      <c r="F50" s="31" t="s">
        <v>3548</v>
      </c>
      <c r="G50" s="34" t="s">
        <v>1425</v>
      </c>
      <c r="H50" s="35">
        <v>44197</v>
      </c>
      <c r="I50" s="36">
        <v>46387</v>
      </c>
    </row>
    <row r="51" spans="1:9" ht="30" customHeight="1" x14ac:dyDescent="0.15">
      <c r="A51" s="22" t="s">
        <v>3160</v>
      </c>
      <c r="B51" s="30" t="s">
        <v>221</v>
      </c>
      <c r="C51" s="33" t="s">
        <v>485</v>
      </c>
      <c r="D51" s="32" t="s">
        <v>103</v>
      </c>
      <c r="E51" s="33" t="s">
        <v>2719</v>
      </c>
      <c r="F51" s="31" t="s">
        <v>3553</v>
      </c>
      <c r="G51" s="34" t="s">
        <v>1430</v>
      </c>
      <c r="H51" s="35">
        <v>44197</v>
      </c>
      <c r="I51" s="36">
        <v>46387</v>
      </c>
    </row>
    <row r="52" spans="1:9" ht="30" customHeight="1" x14ac:dyDescent="0.15">
      <c r="A52" s="22" t="s">
        <v>3160</v>
      </c>
      <c r="B52" s="30" t="s">
        <v>221</v>
      </c>
      <c r="C52" s="33" t="s">
        <v>486</v>
      </c>
      <c r="D52" s="32" t="s">
        <v>136</v>
      </c>
      <c r="E52" s="33" t="s">
        <v>2720</v>
      </c>
      <c r="F52" s="31" t="s">
        <v>3554</v>
      </c>
      <c r="G52" s="34" t="s">
        <v>1431</v>
      </c>
      <c r="H52" s="35">
        <v>44197</v>
      </c>
      <c r="I52" s="36">
        <v>46387</v>
      </c>
    </row>
    <row r="53" spans="1:9" ht="30" customHeight="1" x14ac:dyDescent="0.15">
      <c r="A53" s="44" t="s">
        <v>3160</v>
      </c>
      <c r="B53" s="45" t="s">
        <v>221</v>
      </c>
      <c r="C53" s="46" t="s">
        <v>4172</v>
      </c>
      <c r="D53" s="47" t="s">
        <v>20</v>
      </c>
      <c r="E53" s="46" t="s">
        <v>2438</v>
      </c>
      <c r="F53" s="48" t="s">
        <v>3612</v>
      </c>
      <c r="G53" s="49" t="s">
        <v>1479</v>
      </c>
      <c r="H53" s="50">
        <v>44774</v>
      </c>
      <c r="I53" s="51">
        <v>46965</v>
      </c>
    </row>
    <row r="54" spans="1:9" ht="30" customHeight="1" x14ac:dyDescent="0.15">
      <c r="A54" s="22" t="s">
        <v>3160</v>
      </c>
      <c r="B54" s="30" t="s">
        <v>221</v>
      </c>
      <c r="C54" s="33" t="s">
        <v>489</v>
      </c>
      <c r="D54" s="32" t="s">
        <v>490</v>
      </c>
      <c r="E54" s="33" t="s">
        <v>2725</v>
      </c>
      <c r="F54" s="31" t="s">
        <v>3559</v>
      </c>
      <c r="G54" s="34" t="s">
        <v>1436</v>
      </c>
      <c r="H54" s="35">
        <v>44197</v>
      </c>
      <c r="I54" s="36">
        <v>46387</v>
      </c>
    </row>
    <row r="55" spans="1:9" ht="30" customHeight="1" x14ac:dyDescent="0.15">
      <c r="A55" s="22" t="s">
        <v>3160</v>
      </c>
      <c r="B55" s="30" t="s">
        <v>221</v>
      </c>
      <c r="C55" s="33" t="s">
        <v>496</v>
      </c>
      <c r="D55" s="32" t="s">
        <v>19</v>
      </c>
      <c r="E55" s="33" t="s">
        <v>2427</v>
      </c>
      <c r="F55" s="31" t="s">
        <v>3564</v>
      </c>
      <c r="G55" s="34" t="s">
        <v>1441</v>
      </c>
      <c r="H55" s="35">
        <v>44197</v>
      </c>
      <c r="I55" s="36">
        <v>46387</v>
      </c>
    </row>
    <row r="56" spans="1:9" ht="30" customHeight="1" x14ac:dyDescent="0.15">
      <c r="A56" s="22" t="s">
        <v>3160</v>
      </c>
      <c r="B56" s="30" t="s">
        <v>221</v>
      </c>
      <c r="C56" s="33" t="s">
        <v>502</v>
      </c>
      <c r="D56" s="32" t="s">
        <v>130</v>
      </c>
      <c r="E56" s="33" t="s">
        <v>2733</v>
      </c>
      <c r="F56" s="31" t="s">
        <v>3568</v>
      </c>
      <c r="G56" s="34" t="s">
        <v>1444</v>
      </c>
      <c r="H56" s="35">
        <v>44197</v>
      </c>
      <c r="I56" s="36">
        <v>46387</v>
      </c>
    </row>
    <row r="57" spans="1:9" ht="30" customHeight="1" x14ac:dyDescent="0.15">
      <c r="A57" s="22" t="s">
        <v>3160</v>
      </c>
      <c r="B57" s="30" t="s">
        <v>221</v>
      </c>
      <c r="C57" s="33" t="s">
        <v>529</v>
      </c>
      <c r="D57" s="32" t="s">
        <v>530</v>
      </c>
      <c r="E57" s="33" t="s">
        <v>2513</v>
      </c>
      <c r="F57" s="31" t="s">
        <v>3600</v>
      </c>
      <c r="G57" s="34" t="s">
        <v>1467</v>
      </c>
      <c r="H57" s="35">
        <v>44197</v>
      </c>
      <c r="I57" s="36">
        <v>46387</v>
      </c>
    </row>
    <row r="58" spans="1:9" ht="30" customHeight="1" x14ac:dyDescent="0.15">
      <c r="A58" s="22" t="s">
        <v>3160</v>
      </c>
      <c r="B58" s="30" t="s">
        <v>221</v>
      </c>
      <c r="C58" s="33" t="s">
        <v>545</v>
      </c>
      <c r="D58" s="32" t="s">
        <v>546</v>
      </c>
      <c r="E58" s="33" t="s">
        <v>2769</v>
      </c>
      <c r="F58" s="31" t="s">
        <v>3614</v>
      </c>
      <c r="G58" s="34" t="s">
        <v>1481</v>
      </c>
      <c r="H58" s="35">
        <v>44197</v>
      </c>
      <c r="I58" s="36">
        <v>46387</v>
      </c>
    </row>
    <row r="59" spans="1:9" ht="30" customHeight="1" x14ac:dyDescent="0.15">
      <c r="A59" s="22" t="s">
        <v>3160</v>
      </c>
      <c r="B59" s="30" t="s">
        <v>221</v>
      </c>
      <c r="C59" s="33" t="s">
        <v>547</v>
      </c>
      <c r="D59" s="32" t="s">
        <v>548</v>
      </c>
      <c r="E59" s="33" t="s">
        <v>2770</v>
      </c>
      <c r="F59" s="31" t="s">
        <v>3615</v>
      </c>
      <c r="G59" s="34" t="s">
        <v>1482</v>
      </c>
      <c r="H59" s="35">
        <v>44197</v>
      </c>
      <c r="I59" s="36">
        <v>46387</v>
      </c>
    </row>
    <row r="60" spans="1:9" ht="30" customHeight="1" x14ac:dyDescent="0.15">
      <c r="A60" s="22" t="s">
        <v>3160</v>
      </c>
      <c r="B60" s="30" t="s">
        <v>221</v>
      </c>
      <c r="C60" s="33" t="s">
        <v>550</v>
      </c>
      <c r="D60" s="32" t="s">
        <v>474</v>
      </c>
      <c r="E60" s="33" t="s">
        <v>2772</v>
      </c>
      <c r="F60" s="31" t="s">
        <v>3617</v>
      </c>
      <c r="G60" s="34" t="s">
        <v>1484</v>
      </c>
      <c r="H60" s="35">
        <v>44197</v>
      </c>
      <c r="I60" s="36">
        <v>46387</v>
      </c>
    </row>
    <row r="61" spans="1:9" ht="30" customHeight="1" x14ac:dyDescent="0.15">
      <c r="A61" s="22" t="s">
        <v>3160</v>
      </c>
      <c r="B61" s="30" t="s">
        <v>221</v>
      </c>
      <c r="C61" s="33" t="s">
        <v>565</v>
      </c>
      <c r="D61" s="32" t="s">
        <v>112</v>
      </c>
      <c r="E61" s="33" t="s">
        <v>2781</v>
      </c>
      <c r="F61" s="31" t="s">
        <v>3631</v>
      </c>
      <c r="G61" s="34" t="s">
        <v>1494</v>
      </c>
      <c r="H61" s="35">
        <v>44197</v>
      </c>
      <c r="I61" s="36">
        <v>46387</v>
      </c>
    </row>
    <row r="62" spans="1:9" ht="30" customHeight="1" x14ac:dyDescent="0.15">
      <c r="A62" s="22" t="s">
        <v>3160</v>
      </c>
      <c r="B62" s="30" t="s">
        <v>221</v>
      </c>
      <c r="C62" s="33" t="s">
        <v>566</v>
      </c>
      <c r="D62" s="32" t="s">
        <v>101</v>
      </c>
      <c r="E62" s="33" t="s">
        <v>2782</v>
      </c>
      <c r="F62" s="31" t="s">
        <v>3632</v>
      </c>
      <c r="G62" s="34" t="s">
        <v>1495</v>
      </c>
      <c r="H62" s="35">
        <v>44197</v>
      </c>
      <c r="I62" s="36">
        <v>46387</v>
      </c>
    </row>
    <row r="63" spans="1:9" ht="30" customHeight="1" x14ac:dyDescent="0.15">
      <c r="A63" s="22" t="s">
        <v>3160</v>
      </c>
      <c r="B63" s="30" t="s">
        <v>221</v>
      </c>
      <c r="C63" s="33" t="s">
        <v>1940</v>
      </c>
      <c r="D63" s="32" t="s">
        <v>46</v>
      </c>
      <c r="E63" s="33" t="s">
        <v>2796</v>
      </c>
      <c r="F63" s="31" t="s">
        <v>3646</v>
      </c>
      <c r="G63" s="34" t="s">
        <v>1508</v>
      </c>
      <c r="H63" s="35">
        <v>44197</v>
      </c>
      <c r="I63" s="36">
        <v>46387</v>
      </c>
    </row>
    <row r="64" spans="1:9" ht="30" customHeight="1" x14ac:dyDescent="0.15">
      <c r="A64" s="22" t="s">
        <v>3160</v>
      </c>
      <c r="B64" s="30" t="s">
        <v>221</v>
      </c>
      <c r="C64" s="33" t="s">
        <v>584</v>
      </c>
      <c r="D64" s="32" t="s">
        <v>19</v>
      </c>
      <c r="E64" s="33" t="s">
        <v>2804</v>
      </c>
      <c r="F64" s="31" t="s">
        <v>3654</v>
      </c>
      <c r="G64" s="34" t="s">
        <v>1516</v>
      </c>
      <c r="H64" s="35">
        <v>44197</v>
      </c>
      <c r="I64" s="36">
        <v>46387</v>
      </c>
    </row>
    <row r="65" spans="1:9" ht="30" customHeight="1" x14ac:dyDescent="0.15">
      <c r="A65" s="22" t="s">
        <v>3160</v>
      </c>
      <c r="B65" s="30" t="s">
        <v>221</v>
      </c>
      <c r="C65" s="33" t="s">
        <v>590</v>
      </c>
      <c r="D65" s="32" t="s">
        <v>282</v>
      </c>
      <c r="E65" s="33" t="s">
        <v>2808</v>
      </c>
      <c r="F65" s="31" t="s">
        <v>3660</v>
      </c>
      <c r="G65" s="34" t="s">
        <v>1521</v>
      </c>
      <c r="H65" s="35">
        <v>44197</v>
      </c>
      <c r="I65" s="36">
        <v>46387</v>
      </c>
    </row>
    <row r="66" spans="1:9" ht="30" customHeight="1" x14ac:dyDescent="0.15">
      <c r="A66" s="22" t="s">
        <v>3160</v>
      </c>
      <c r="B66" s="30" t="s">
        <v>221</v>
      </c>
      <c r="C66" s="33" t="s">
        <v>595</v>
      </c>
      <c r="D66" s="32" t="s">
        <v>596</v>
      </c>
      <c r="E66" s="33" t="s">
        <v>2813</v>
      </c>
      <c r="F66" s="31" t="s">
        <v>3665</v>
      </c>
      <c r="G66" s="34" t="s">
        <v>1526</v>
      </c>
      <c r="H66" s="35">
        <v>44197</v>
      </c>
      <c r="I66" s="36">
        <v>46387</v>
      </c>
    </row>
    <row r="67" spans="1:9" ht="30" customHeight="1" x14ac:dyDescent="0.15">
      <c r="A67" s="22" t="s">
        <v>3160</v>
      </c>
      <c r="B67" s="30" t="s">
        <v>221</v>
      </c>
      <c r="C67" s="33" t="s">
        <v>597</v>
      </c>
      <c r="D67" s="32" t="s">
        <v>182</v>
      </c>
      <c r="E67" s="33" t="s">
        <v>2814</v>
      </c>
      <c r="F67" s="31" t="s">
        <v>3666</v>
      </c>
      <c r="G67" s="34" t="s">
        <v>1527</v>
      </c>
      <c r="H67" s="35">
        <v>44197</v>
      </c>
      <c r="I67" s="36">
        <v>46387</v>
      </c>
    </row>
    <row r="68" spans="1:9" ht="30" customHeight="1" x14ac:dyDescent="0.15">
      <c r="A68" s="22" t="s">
        <v>3160</v>
      </c>
      <c r="B68" s="30" t="s">
        <v>221</v>
      </c>
      <c r="C68" s="33" t="s">
        <v>598</v>
      </c>
      <c r="D68" s="32" t="s">
        <v>46</v>
      </c>
      <c r="E68" s="33" t="s">
        <v>2815</v>
      </c>
      <c r="F68" s="31" t="s">
        <v>3667</v>
      </c>
      <c r="G68" s="34" t="s">
        <v>1528</v>
      </c>
      <c r="H68" s="35">
        <v>44197</v>
      </c>
      <c r="I68" s="36">
        <v>46387</v>
      </c>
    </row>
    <row r="69" spans="1:9" ht="30" customHeight="1" x14ac:dyDescent="0.15">
      <c r="A69" s="22" t="s">
        <v>3160</v>
      </c>
      <c r="B69" s="30" t="s">
        <v>221</v>
      </c>
      <c r="C69" s="33" t="s">
        <v>601</v>
      </c>
      <c r="D69" s="32" t="s">
        <v>106</v>
      </c>
      <c r="E69" s="33" t="s">
        <v>2817</v>
      </c>
      <c r="F69" s="31" t="s">
        <v>3670</v>
      </c>
      <c r="G69" s="34" t="s">
        <v>1530</v>
      </c>
      <c r="H69" s="35">
        <v>44197</v>
      </c>
      <c r="I69" s="36">
        <v>46387</v>
      </c>
    </row>
    <row r="70" spans="1:9" ht="30" customHeight="1" x14ac:dyDescent="0.15">
      <c r="A70" s="22" t="s">
        <v>3160</v>
      </c>
      <c r="B70" s="30" t="s">
        <v>221</v>
      </c>
      <c r="C70" s="33" t="s">
        <v>624</v>
      </c>
      <c r="D70" s="32" t="s">
        <v>14</v>
      </c>
      <c r="E70" s="33" t="s">
        <v>2836</v>
      </c>
      <c r="F70" s="31" t="s">
        <v>3690</v>
      </c>
      <c r="G70" s="34" t="s">
        <v>1547</v>
      </c>
      <c r="H70" s="35">
        <v>44197</v>
      </c>
      <c r="I70" s="36">
        <v>46387</v>
      </c>
    </row>
    <row r="71" spans="1:9" ht="30" customHeight="1" x14ac:dyDescent="0.15">
      <c r="A71" s="22" t="s">
        <v>3160</v>
      </c>
      <c r="B71" s="30" t="s">
        <v>221</v>
      </c>
      <c r="C71" s="33" t="s">
        <v>628</v>
      </c>
      <c r="D71" s="32" t="s">
        <v>20</v>
      </c>
      <c r="E71" s="33" t="s">
        <v>2840</v>
      </c>
      <c r="F71" s="31" t="s">
        <v>3694</v>
      </c>
      <c r="G71" s="34" t="s">
        <v>1551</v>
      </c>
      <c r="H71" s="35">
        <v>44197</v>
      </c>
      <c r="I71" s="36">
        <v>46387</v>
      </c>
    </row>
    <row r="72" spans="1:9" ht="30" customHeight="1" x14ac:dyDescent="0.15">
      <c r="A72" s="22" t="s">
        <v>3160</v>
      </c>
      <c r="B72" s="30" t="s">
        <v>221</v>
      </c>
      <c r="C72" s="33" t="s">
        <v>632</v>
      </c>
      <c r="D72" s="32" t="s">
        <v>341</v>
      </c>
      <c r="E72" s="33" t="s">
        <v>2843</v>
      </c>
      <c r="F72" s="31" t="s">
        <v>3697</v>
      </c>
      <c r="G72" s="34" t="s">
        <v>1554</v>
      </c>
      <c r="H72" s="35">
        <v>44197</v>
      </c>
      <c r="I72" s="36">
        <v>46387</v>
      </c>
    </row>
    <row r="73" spans="1:9" ht="30" customHeight="1" x14ac:dyDescent="0.15">
      <c r="A73" s="22" t="s">
        <v>3160</v>
      </c>
      <c r="B73" s="30" t="s">
        <v>221</v>
      </c>
      <c r="C73" s="33" t="s">
        <v>638</v>
      </c>
      <c r="D73" s="32" t="s">
        <v>567</v>
      </c>
      <c r="E73" s="33" t="s">
        <v>2848</v>
      </c>
      <c r="F73" s="31" t="s">
        <v>3703</v>
      </c>
      <c r="G73" s="34" t="s">
        <v>1560</v>
      </c>
      <c r="H73" s="35">
        <v>44197</v>
      </c>
      <c r="I73" s="36">
        <v>46387</v>
      </c>
    </row>
    <row r="74" spans="1:9" ht="30" customHeight="1" x14ac:dyDescent="0.15">
      <c r="A74" s="22" t="s">
        <v>3160</v>
      </c>
      <c r="B74" s="30" t="s">
        <v>221</v>
      </c>
      <c r="C74" s="33" t="s">
        <v>660</v>
      </c>
      <c r="D74" s="32" t="s">
        <v>19</v>
      </c>
      <c r="E74" s="33" t="s">
        <v>2864</v>
      </c>
      <c r="F74" s="31" t="s">
        <v>3721</v>
      </c>
      <c r="G74" s="34" t="s">
        <v>1574</v>
      </c>
      <c r="H74" s="35">
        <v>44197</v>
      </c>
      <c r="I74" s="36">
        <v>46387</v>
      </c>
    </row>
    <row r="75" spans="1:9" ht="30" customHeight="1" x14ac:dyDescent="0.15">
      <c r="A75" s="22" t="s">
        <v>3160</v>
      </c>
      <c r="B75" s="30" t="s">
        <v>221</v>
      </c>
      <c r="C75" s="33" t="s">
        <v>666</v>
      </c>
      <c r="D75" s="32" t="s">
        <v>667</v>
      </c>
      <c r="E75" s="33" t="s">
        <v>2871</v>
      </c>
      <c r="F75" s="31" t="s">
        <v>3730</v>
      </c>
      <c r="G75" s="34" t="s">
        <v>1581</v>
      </c>
      <c r="H75" s="35">
        <v>44197</v>
      </c>
      <c r="I75" s="36">
        <v>46387</v>
      </c>
    </row>
    <row r="76" spans="1:9" ht="30" customHeight="1" x14ac:dyDescent="0.15">
      <c r="A76" s="22" t="s">
        <v>3160</v>
      </c>
      <c r="B76" s="30" t="s">
        <v>221</v>
      </c>
      <c r="C76" s="33" t="s">
        <v>670</v>
      </c>
      <c r="D76" s="32" t="s">
        <v>46</v>
      </c>
      <c r="E76" s="33" t="s">
        <v>2873</v>
      </c>
      <c r="F76" s="31" t="s">
        <v>3732</v>
      </c>
      <c r="G76" s="34" t="s">
        <v>1583</v>
      </c>
      <c r="H76" s="35">
        <v>44197</v>
      </c>
      <c r="I76" s="36">
        <v>46387</v>
      </c>
    </row>
    <row r="77" spans="1:9" ht="30" customHeight="1" x14ac:dyDescent="0.15">
      <c r="A77" s="22" t="s">
        <v>3160</v>
      </c>
      <c r="B77" s="30" t="s">
        <v>221</v>
      </c>
      <c r="C77" s="33" t="s">
        <v>673</v>
      </c>
      <c r="D77" s="32" t="s">
        <v>130</v>
      </c>
      <c r="E77" s="33" t="s">
        <v>2876</v>
      </c>
      <c r="F77" s="31" t="s">
        <v>3735</v>
      </c>
      <c r="G77" s="34" t="s">
        <v>1586</v>
      </c>
      <c r="H77" s="35">
        <v>44197</v>
      </c>
      <c r="I77" s="36">
        <v>46387</v>
      </c>
    </row>
    <row r="78" spans="1:9" ht="30" customHeight="1" x14ac:dyDescent="0.15">
      <c r="A78" s="22" t="s">
        <v>3160</v>
      </c>
      <c r="B78" s="30" t="s">
        <v>221</v>
      </c>
      <c r="C78" s="33" t="s">
        <v>698</v>
      </c>
      <c r="D78" s="32" t="s">
        <v>182</v>
      </c>
      <c r="E78" s="33" t="s">
        <v>2880</v>
      </c>
      <c r="F78" s="31" t="s">
        <v>3739</v>
      </c>
      <c r="G78" s="34" t="s">
        <v>1590</v>
      </c>
      <c r="H78" s="35">
        <v>44197</v>
      </c>
      <c r="I78" s="36">
        <v>46387</v>
      </c>
    </row>
    <row r="79" spans="1:9" ht="30" customHeight="1" x14ac:dyDescent="0.15">
      <c r="A79" s="22" t="s">
        <v>3160</v>
      </c>
      <c r="B79" s="30" t="s">
        <v>221</v>
      </c>
      <c r="C79" s="33" t="s">
        <v>676</v>
      </c>
      <c r="D79" s="32" t="s">
        <v>136</v>
      </c>
      <c r="E79" s="33" t="s">
        <v>2881</v>
      </c>
      <c r="F79" s="31" t="s">
        <v>3741</v>
      </c>
      <c r="G79" s="34" t="s">
        <v>1591</v>
      </c>
      <c r="H79" s="35">
        <v>44197</v>
      </c>
      <c r="I79" s="36">
        <v>46387</v>
      </c>
    </row>
    <row r="80" spans="1:9" ht="30" customHeight="1" x14ac:dyDescent="0.15">
      <c r="A80" s="22" t="s">
        <v>3160</v>
      </c>
      <c r="B80" s="30" t="s">
        <v>221</v>
      </c>
      <c r="C80" s="33" t="s">
        <v>688</v>
      </c>
      <c r="D80" s="32" t="s">
        <v>46</v>
      </c>
      <c r="E80" s="33" t="s">
        <v>2892</v>
      </c>
      <c r="F80" s="31" t="s">
        <v>3753</v>
      </c>
      <c r="G80" s="34" t="s">
        <v>1602</v>
      </c>
      <c r="H80" s="35">
        <v>44197</v>
      </c>
      <c r="I80" s="36">
        <v>46387</v>
      </c>
    </row>
    <row r="81" spans="1:9" ht="30" customHeight="1" x14ac:dyDescent="0.15">
      <c r="A81" s="22" t="s">
        <v>3160</v>
      </c>
      <c r="B81" s="30" t="s">
        <v>221</v>
      </c>
      <c r="C81" s="33" t="s">
        <v>5273</v>
      </c>
      <c r="D81" s="32" t="s">
        <v>19</v>
      </c>
      <c r="E81" s="33" t="s">
        <v>2915</v>
      </c>
      <c r="F81" s="31" t="s">
        <v>3779</v>
      </c>
      <c r="G81" s="34" t="s">
        <v>1623</v>
      </c>
      <c r="H81" s="35">
        <v>44197</v>
      </c>
      <c r="I81" s="36">
        <v>46387</v>
      </c>
    </row>
    <row r="82" spans="1:9" ht="30" customHeight="1" x14ac:dyDescent="0.15">
      <c r="A82" s="22" t="s">
        <v>3160</v>
      </c>
      <c r="B82" s="30" t="s">
        <v>221</v>
      </c>
      <c r="C82" s="33" t="s">
        <v>714</v>
      </c>
      <c r="D82" s="32" t="s">
        <v>217</v>
      </c>
      <c r="E82" s="33" t="s">
        <v>2916</v>
      </c>
      <c r="F82" s="31" t="s">
        <v>3780</v>
      </c>
      <c r="G82" s="34" t="s">
        <v>1624</v>
      </c>
      <c r="H82" s="35">
        <v>44197</v>
      </c>
      <c r="I82" s="36">
        <v>46387</v>
      </c>
    </row>
    <row r="83" spans="1:9" ht="30" customHeight="1" x14ac:dyDescent="0.15">
      <c r="A83" s="22" t="s">
        <v>3160</v>
      </c>
      <c r="B83" s="30" t="s">
        <v>221</v>
      </c>
      <c r="C83" s="33" t="s">
        <v>715</v>
      </c>
      <c r="D83" s="32" t="s">
        <v>474</v>
      </c>
      <c r="E83" s="33" t="s">
        <v>2917</v>
      </c>
      <c r="F83" s="31" t="s">
        <v>3781</v>
      </c>
      <c r="G83" s="34" t="s">
        <v>1625</v>
      </c>
      <c r="H83" s="35">
        <v>44197</v>
      </c>
      <c r="I83" s="36">
        <v>46387</v>
      </c>
    </row>
    <row r="84" spans="1:9" ht="30" customHeight="1" x14ac:dyDescent="0.15">
      <c r="A84" s="22" t="s">
        <v>3160</v>
      </c>
      <c r="B84" s="30" t="s">
        <v>221</v>
      </c>
      <c r="C84" s="33" t="s">
        <v>720</v>
      </c>
      <c r="D84" s="32" t="s">
        <v>721</v>
      </c>
      <c r="E84" s="33" t="s">
        <v>2921</v>
      </c>
      <c r="F84" s="31" t="s">
        <v>3785</v>
      </c>
      <c r="G84" s="34" t="s">
        <v>1628</v>
      </c>
      <c r="H84" s="35">
        <v>44197</v>
      </c>
      <c r="I84" s="36">
        <v>46387</v>
      </c>
    </row>
    <row r="85" spans="1:9" ht="30" customHeight="1" x14ac:dyDescent="0.15">
      <c r="A85" s="22" t="s">
        <v>3160</v>
      </c>
      <c r="B85" s="30" t="s">
        <v>221</v>
      </c>
      <c r="C85" s="33" t="s">
        <v>1929</v>
      </c>
      <c r="D85" s="32" t="s">
        <v>106</v>
      </c>
      <c r="E85" s="33" t="s">
        <v>2934</v>
      </c>
      <c r="F85" s="31" t="s">
        <v>3800</v>
      </c>
      <c r="G85" s="34" t="s">
        <v>5309</v>
      </c>
      <c r="H85" s="35">
        <v>44197</v>
      </c>
      <c r="I85" s="36">
        <v>46387</v>
      </c>
    </row>
    <row r="86" spans="1:9" ht="30" customHeight="1" x14ac:dyDescent="0.15">
      <c r="A86" s="22" t="s">
        <v>3160</v>
      </c>
      <c r="B86" s="30" t="s">
        <v>221</v>
      </c>
      <c r="C86" s="33" t="s">
        <v>1930</v>
      </c>
      <c r="D86" s="32" t="s">
        <v>24</v>
      </c>
      <c r="E86" s="33" t="s">
        <v>2935</v>
      </c>
      <c r="F86" s="31" t="s">
        <v>3801</v>
      </c>
      <c r="G86" s="34" t="s">
        <v>5311</v>
      </c>
      <c r="H86" s="35">
        <v>44197</v>
      </c>
      <c r="I86" s="36">
        <v>46387</v>
      </c>
    </row>
    <row r="87" spans="1:9" ht="30" customHeight="1" x14ac:dyDescent="0.15">
      <c r="A87" s="22" t="s">
        <v>3160</v>
      </c>
      <c r="B87" s="30" t="s">
        <v>221</v>
      </c>
      <c r="C87" s="33" t="s">
        <v>765</v>
      </c>
      <c r="D87" s="32" t="s">
        <v>721</v>
      </c>
      <c r="E87" s="33" t="s">
        <v>2969</v>
      </c>
      <c r="F87" s="31" t="s">
        <v>3845</v>
      </c>
      <c r="G87" s="34" t="s">
        <v>1675</v>
      </c>
      <c r="H87" s="35">
        <v>44256</v>
      </c>
      <c r="I87" s="36">
        <v>46446</v>
      </c>
    </row>
    <row r="88" spans="1:9" ht="30" customHeight="1" x14ac:dyDescent="0.15">
      <c r="A88" s="22" t="s">
        <v>3160</v>
      </c>
      <c r="B88" s="30" t="s">
        <v>221</v>
      </c>
      <c r="C88" s="33" t="s">
        <v>777</v>
      </c>
      <c r="D88" s="32" t="s">
        <v>282</v>
      </c>
      <c r="E88" s="33" t="s">
        <v>2976</v>
      </c>
      <c r="F88" s="31" t="s">
        <v>3857</v>
      </c>
      <c r="G88" s="34" t="s">
        <v>1687</v>
      </c>
      <c r="H88" s="35">
        <v>44287</v>
      </c>
      <c r="I88" s="36">
        <v>46477</v>
      </c>
    </row>
    <row r="89" spans="1:9" ht="30" customHeight="1" x14ac:dyDescent="0.15">
      <c r="A89" s="22" t="s">
        <v>3160</v>
      </c>
      <c r="B89" s="30" t="s">
        <v>221</v>
      </c>
      <c r="C89" s="33" t="s">
        <v>803</v>
      </c>
      <c r="D89" s="32" t="s">
        <v>804</v>
      </c>
      <c r="E89" s="33" t="s">
        <v>3002</v>
      </c>
      <c r="F89" s="31" t="s">
        <v>3888</v>
      </c>
      <c r="G89" s="34" t="s">
        <v>1716</v>
      </c>
      <c r="H89" s="35">
        <v>44440</v>
      </c>
      <c r="I89" s="36">
        <v>46630</v>
      </c>
    </row>
    <row r="90" spans="1:9" ht="30" customHeight="1" x14ac:dyDescent="0.15">
      <c r="A90" s="22" t="s">
        <v>3160</v>
      </c>
      <c r="B90" s="30" t="s">
        <v>221</v>
      </c>
      <c r="C90" s="33" t="s">
        <v>810</v>
      </c>
      <c r="D90" s="32" t="s">
        <v>62</v>
      </c>
      <c r="E90" s="33" t="s">
        <v>3007</v>
      </c>
      <c r="F90" s="31" t="s">
        <v>3894</v>
      </c>
      <c r="G90" s="34" t="s">
        <v>1722</v>
      </c>
      <c r="H90" s="35">
        <v>44470</v>
      </c>
      <c r="I90" s="36">
        <v>46660</v>
      </c>
    </row>
    <row r="91" spans="1:9" ht="30" customHeight="1" x14ac:dyDescent="0.15">
      <c r="A91" s="22" t="s">
        <v>3160</v>
      </c>
      <c r="B91" s="30" t="s">
        <v>221</v>
      </c>
      <c r="C91" s="33" t="s">
        <v>867</v>
      </c>
      <c r="D91" s="32" t="s">
        <v>46</v>
      </c>
      <c r="E91" s="33" t="s">
        <v>3008</v>
      </c>
      <c r="F91" s="31" t="s">
        <v>3895</v>
      </c>
      <c r="G91" s="34" t="s">
        <v>1723</v>
      </c>
      <c r="H91" s="35">
        <v>44470</v>
      </c>
      <c r="I91" s="36">
        <v>46660</v>
      </c>
    </row>
    <row r="92" spans="1:9" ht="30" customHeight="1" x14ac:dyDescent="0.15">
      <c r="A92" s="22" t="s">
        <v>3160</v>
      </c>
      <c r="B92" s="30" t="s">
        <v>221</v>
      </c>
      <c r="C92" s="33" t="s">
        <v>813</v>
      </c>
      <c r="D92" s="32" t="s">
        <v>217</v>
      </c>
      <c r="E92" s="33" t="s">
        <v>3012</v>
      </c>
      <c r="F92" s="31" t="s">
        <v>3899</v>
      </c>
      <c r="G92" s="34" t="s">
        <v>1727</v>
      </c>
      <c r="H92" s="35">
        <v>44501</v>
      </c>
      <c r="I92" s="36">
        <v>46691</v>
      </c>
    </row>
    <row r="93" spans="1:9" ht="30" customHeight="1" x14ac:dyDescent="0.15">
      <c r="A93" s="22" t="s">
        <v>3160</v>
      </c>
      <c r="B93" s="30" t="s">
        <v>221</v>
      </c>
      <c r="C93" s="33" t="s">
        <v>839</v>
      </c>
      <c r="D93" s="32" t="s">
        <v>840</v>
      </c>
      <c r="E93" s="33" t="s">
        <v>3018</v>
      </c>
      <c r="F93" s="31" t="s">
        <v>3907</v>
      </c>
      <c r="G93" s="34" t="s">
        <v>1734</v>
      </c>
      <c r="H93" s="35">
        <v>44652</v>
      </c>
      <c r="I93" s="36">
        <v>46843</v>
      </c>
    </row>
    <row r="94" spans="1:9" ht="30" customHeight="1" x14ac:dyDescent="0.15">
      <c r="A94" s="22" t="s">
        <v>3160</v>
      </c>
      <c r="B94" s="30" t="s">
        <v>221</v>
      </c>
      <c r="C94" s="33" t="s">
        <v>871</v>
      </c>
      <c r="D94" s="32" t="s">
        <v>103</v>
      </c>
      <c r="E94" s="33" t="s">
        <v>3029</v>
      </c>
      <c r="F94" s="31" t="s">
        <v>3920</v>
      </c>
      <c r="G94" s="34" t="s">
        <v>1745</v>
      </c>
      <c r="H94" s="35">
        <v>44805</v>
      </c>
      <c r="I94" s="36">
        <v>46996</v>
      </c>
    </row>
    <row r="95" spans="1:9" ht="30" customHeight="1" x14ac:dyDescent="0.15">
      <c r="A95" s="22" t="s">
        <v>3160</v>
      </c>
      <c r="B95" s="30" t="s">
        <v>221</v>
      </c>
      <c r="C95" s="33" t="s">
        <v>3151</v>
      </c>
      <c r="D95" s="32" t="s">
        <v>872</v>
      </c>
      <c r="E95" s="33" t="s">
        <v>3030</v>
      </c>
      <c r="F95" s="31" t="s">
        <v>3240</v>
      </c>
      <c r="G95" s="34" t="s">
        <v>1746</v>
      </c>
      <c r="H95" s="35">
        <v>44774</v>
      </c>
      <c r="I95" s="36">
        <v>46965</v>
      </c>
    </row>
    <row r="96" spans="1:9" ht="30" customHeight="1" x14ac:dyDescent="0.15">
      <c r="A96" s="22" t="s">
        <v>3160</v>
      </c>
      <c r="B96" s="30" t="s">
        <v>221</v>
      </c>
      <c r="C96" s="33" t="s">
        <v>873</v>
      </c>
      <c r="D96" s="32" t="s">
        <v>874</v>
      </c>
      <c r="E96" s="33" t="s">
        <v>3031</v>
      </c>
      <c r="F96" s="31" t="s">
        <v>3921</v>
      </c>
      <c r="G96" s="34" t="s">
        <v>1747</v>
      </c>
      <c r="H96" s="35">
        <v>44835</v>
      </c>
      <c r="I96" s="36">
        <v>47026</v>
      </c>
    </row>
    <row r="97" spans="1:9" ht="30" customHeight="1" x14ac:dyDescent="0.15">
      <c r="A97" s="22" t="s">
        <v>3160</v>
      </c>
      <c r="B97" s="30" t="s">
        <v>221</v>
      </c>
      <c r="C97" s="33" t="s">
        <v>875</v>
      </c>
      <c r="D97" s="32" t="s">
        <v>846</v>
      </c>
      <c r="E97" s="33" t="s">
        <v>3032</v>
      </c>
      <c r="F97" s="31" t="s">
        <v>3922</v>
      </c>
      <c r="G97" s="34" t="s">
        <v>1748</v>
      </c>
      <c r="H97" s="35">
        <v>44835</v>
      </c>
      <c r="I97" s="36">
        <v>47026</v>
      </c>
    </row>
    <row r="98" spans="1:9" ht="30" customHeight="1" x14ac:dyDescent="0.15">
      <c r="A98" s="22" t="s">
        <v>3160</v>
      </c>
      <c r="B98" s="30" t="s">
        <v>221</v>
      </c>
      <c r="C98" s="33" t="s">
        <v>881</v>
      </c>
      <c r="D98" s="32" t="s">
        <v>36</v>
      </c>
      <c r="E98" s="33" t="s">
        <v>3037</v>
      </c>
      <c r="F98" s="31" t="s">
        <v>3927</v>
      </c>
      <c r="G98" s="34" t="s">
        <v>1753</v>
      </c>
      <c r="H98" s="35">
        <v>45474</v>
      </c>
      <c r="I98" s="36">
        <v>47664</v>
      </c>
    </row>
    <row r="99" spans="1:9" ht="30" customHeight="1" x14ac:dyDescent="0.15">
      <c r="A99" s="22" t="s">
        <v>3160</v>
      </c>
      <c r="B99" s="30" t="s">
        <v>221</v>
      </c>
      <c r="C99" s="33" t="s">
        <v>45</v>
      </c>
      <c r="D99" s="32" t="s">
        <v>46</v>
      </c>
      <c r="E99" s="33" t="s">
        <v>3046</v>
      </c>
      <c r="F99" s="31" t="s">
        <v>3202</v>
      </c>
      <c r="G99" s="34" t="s">
        <v>1121</v>
      </c>
      <c r="H99" s="35">
        <v>45047</v>
      </c>
      <c r="I99" s="36">
        <v>47238</v>
      </c>
    </row>
    <row r="100" spans="1:9" ht="30" customHeight="1" x14ac:dyDescent="0.15">
      <c r="A100" s="22" t="s">
        <v>3160</v>
      </c>
      <c r="B100" s="30" t="s">
        <v>221</v>
      </c>
      <c r="C100" s="33" t="s">
        <v>901</v>
      </c>
      <c r="D100" s="32" t="s">
        <v>46</v>
      </c>
      <c r="E100" s="33" t="s">
        <v>3053</v>
      </c>
      <c r="F100" s="31" t="s">
        <v>3946</v>
      </c>
      <c r="G100" s="34" t="s">
        <v>1768</v>
      </c>
      <c r="H100" s="35">
        <v>45231</v>
      </c>
      <c r="I100" s="36">
        <v>47422</v>
      </c>
    </row>
    <row r="101" spans="1:9" ht="30" customHeight="1" x14ac:dyDescent="0.15">
      <c r="A101" s="22" t="s">
        <v>3160</v>
      </c>
      <c r="B101" s="30" t="s">
        <v>221</v>
      </c>
      <c r="C101" s="33" t="s">
        <v>3138</v>
      </c>
      <c r="D101" s="32" t="s">
        <v>852</v>
      </c>
      <c r="E101" s="33" t="s">
        <v>3067</v>
      </c>
      <c r="F101" s="31" t="s">
        <v>3959</v>
      </c>
      <c r="G101" s="34" t="s">
        <v>1786</v>
      </c>
      <c r="H101" s="35">
        <v>45597</v>
      </c>
      <c r="I101" s="36">
        <v>47787</v>
      </c>
    </row>
    <row r="102" spans="1:9" ht="30" customHeight="1" x14ac:dyDescent="0.15">
      <c r="A102" s="22" t="s">
        <v>3160</v>
      </c>
      <c r="B102" s="30" t="s">
        <v>221</v>
      </c>
      <c r="C102" s="33" t="s">
        <v>814</v>
      </c>
      <c r="D102" s="32" t="s">
        <v>1050</v>
      </c>
      <c r="E102" s="33" t="s">
        <v>3013</v>
      </c>
      <c r="F102" s="31" t="s">
        <v>3901</v>
      </c>
      <c r="G102" s="34" t="s">
        <v>1790</v>
      </c>
      <c r="H102" s="35">
        <v>45566</v>
      </c>
      <c r="I102" s="36">
        <v>47756</v>
      </c>
    </row>
    <row r="103" spans="1:9" ht="30" customHeight="1" x14ac:dyDescent="0.15">
      <c r="A103" s="22" t="s">
        <v>3160</v>
      </c>
      <c r="B103" s="30" t="s">
        <v>221</v>
      </c>
      <c r="C103" s="33" t="s">
        <v>970</v>
      </c>
      <c r="D103" s="32" t="s">
        <v>841</v>
      </c>
      <c r="E103" s="33" t="s">
        <v>3075</v>
      </c>
      <c r="F103" s="31" t="s">
        <v>3949</v>
      </c>
      <c r="G103" s="34" t="s">
        <v>1797</v>
      </c>
      <c r="H103" s="35">
        <v>45597</v>
      </c>
      <c r="I103" s="36">
        <v>47787</v>
      </c>
    </row>
    <row r="104" spans="1:9" ht="30" customHeight="1" x14ac:dyDescent="0.15">
      <c r="A104" s="22" t="s">
        <v>3160</v>
      </c>
      <c r="B104" s="30" t="s">
        <v>221</v>
      </c>
      <c r="C104" s="33" t="s">
        <v>5550</v>
      </c>
      <c r="D104" s="32" t="s">
        <v>1055</v>
      </c>
      <c r="E104" s="33" t="s">
        <v>3076</v>
      </c>
      <c r="F104" s="31" t="s">
        <v>3718</v>
      </c>
      <c r="G104" s="34" t="s">
        <v>1798</v>
      </c>
      <c r="H104" s="35">
        <v>45870</v>
      </c>
      <c r="I104" s="36">
        <v>48060</v>
      </c>
    </row>
    <row r="105" spans="1:9" ht="30" customHeight="1" x14ac:dyDescent="0.15">
      <c r="A105" s="22" t="s">
        <v>3160</v>
      </c>
      <c r="B105" s="30" t="s">
        <v>221</v>
      </c>
      <c r="C105" s="33" t="s">
        <v>974</v>
      </c>
      <c r="D105" s="32" t="s">
        <v>1059</v>
      </c>
      <c r="E105" s="33" t="s">
        <v>3080</v>
      </c>
      <c r="F105" s="31" t="s">
        <v>3965</v>
      </c>
      <c r="G105" s="34" t="s">
        <v>1802</v>
      </c>
      <c r="H105" s="35">
        <v>45748</v>
      </c>
      <c r="I105" s="36">
        <v>47938</v>
      </c>
    </row>
    <row r="106" spans="1:9" ht="30" customHeight="1" x14ac:dyDescent="0.15">
      <c r="A106" s="22" t="s">
        <v>3160</v>
      </c>
      <c r="B106" s="30" t="s">
        <v>221</v>
      </c>
      <c r="C106" s="33" t="s">
        <v>5563</v>
      </c>
      <c r="D106" s="32" t="s">
        <v>847</v>
      </c>
      <c r="E106" s="33" t="s">
        <v>3086</v>
      </c>
      <c r="F106" s="31" t="s">
        <v>3971</v>
      </c>
      <c r="G106" s="34" t="s">
        <v>1809</v>
      </c>
      <c r="H106" s="35">
        <v>45870</v>
      </c>
      <c r="I106" s="36">
        <v>48060</v>
      </c>
    </row>
    <row r="107" spans="1:9" ht="30" customHeight="1" x14ac:dyDescent="0.15">
      <c r="A107" s="22" t="s">
        <v>3160</v>
      </c>
      <c r="B107" s="30" t="s">
        <v>221</v>
      </c>
      <c r="C107" s="33" t="s">
        <v>334</v>
      </c>
      <c r="D107" s="32" t="s">
        <v>294</v>
      </c>
      <c r="E107" s="33" t="s">
        <v>5619</v>
      </c>
      <c r="F107" s="31" t="s">
        <v>3402</v>
      </c>
      <c r="G107" s="34" t="s">
        <v>1295</v>
      </c>
      <c r="H107" s="35">
        <v>44197</v>
      </c>
      <c r="I107" s="36">
        <v>46387</v>
      </c>
    </row>
    <row r="108" spans="1:9" ht="30" customHeight="1" x14ac:dyDescent="0.15">
      <c r="A108" s="22" t="s">
        <v>3160</v>
      </c>
      <c r="B108" s="30" t="s">
        <v>221</v>
      </c>
      <c r="C108" s="33" t="s">
        <v>704</v>
      </c>
      <c r="D108" s="32" t="s">
        <v>1070</v>
      </c>
      <c r="E108" s="33" t="s">
        <v>3107</v>
      </c>
      <c r="F108" s="31" t="s">
        <v>3768</v>
      </c>
      <c r="G108" s="34" t="s">
        <v>1838</v>
      </c>
      <c r="H108" s="35">
        <v>43922</v>
      </c>
      <c r="I108" s="36">
        <v>46112</v>
      </c>
    </row>
    <row r="109" spans="1:9" ht="30" customHeight="1" x14ac:dyDescent="0.15">
      <c r="A109" s="22" t="s">
        <v>3160</v>
      </c>
      <c r="B109" s="30" t="s">
        <v>221</v>
      </c>
      <c r="C109" s="33" t="s">
        <v>1871</v>
      </c>
      <c r="D109" s="32" t="s">
        <v>367</v>
      </c>
      <c r="E109" s="33" t="s">
        <v>1873</v>
      </c>
      <c r="F109" s="31" t="s">
        <v>4005</v>
      </c>
      <c r="G109" s="34" t="s">
        <v>1874</v>
      </c>
      <c r="H109" s="35">
        <v>44075</v>
      </c>
      <c r="I109" s="36">
        <v>46265</v>
      </c>
    </row>
    <row r="110" spans="1:9" ht="30" customHeight="1" x14ac:dyDescent="0.15">
      <c r="A110" s="22" t="s">
        <v>3160</v>
      </c>
      <c r="B110" s="30" t="s">
        <v>221</v>
      </c>
      <c r="C110" s="33" t="s">
        <v>2017</v>
      </c>
      <c r="D110" s="32" t="s">
        <v>530</v>
      </c>
      <c r="E110" s="33" t="s">
        <v>2375</v>
      </c>
      <c r="F110" s="31" t="s">
        <v>4024</v>
      </c>
      <c r="G110" s="34" t="s">
        <v>2019</v>
      </c>
      <c r="H110" s="35">
        <v>44136</v>
      </c>
      <c r="I110" s="36">
        <v>46326</v>
      </c>
    </row>
    <row r="111" spans="1:9" ht="30" customHeight="1" x14ac:dyDescent="0.15">
      <c r="A111" s="22" t="s">
        <v>3160</v>
      </c>
      <c r="B111" s="30" t="s">
        <v>221</v>
      </c>
      <c r="C111" s="33" t="s">
        <v>2075</v>
      </c>
      <c r="D111" s="32" t="s">
        <v>19</v>
      </c>
      <c r="E111" s="33" t="s">
        <v>2077</v>
      </c>
      <c r="F111" s="31" t="s">
        <v>3269</v>
      </c>
      <c r="G111" s="34" t="s">
        <v>2078</v>
      </c>
      <c r="H111" s="35">
        <v>44166</v>
      </c>
      <c r="I111" s="36">
        <v>46356</v>
      </c>
    </row>
    <row r="112" spans="1:9" ht="30" customHeight="1" x14ac:dyDescent="0.15">
      <c r="A112" s="22" t="s">
        <v>3160</v>
      </c>
      <c r="B112" s="30" t="s">
        <v>221</v>
      </c>
      <c r="C112" s="33" t="s">
        <v>2153</v>
      </c>
      <c r="D112" s="32" t="s">
        <v>122</v>
      </c>
      <c r="E112" s="33" t="s">
        <v>2155</v>
      </c>
      <c r="F112" s="31" t="s">
        <v>4042</v>
      </c>
      <c r="G112" s="34" t="s">
        <v>3157</v>
      </c>
      <c r="H112" s="35">
        <v>44287</v>
      </c>
      <c r="I112" s="36">
        <v>46477</v>
      </c>
    </row>
    <row r="113" spans="1:9" ht="30" customHeight="1" x14ac:dyDescent="0.15">
      <c r="A113" s="22" t="s">
        <v>3160</v>
      </c>
      <c r="B113" s="30" t="s">
        <v>221</v>
      </c>
      <c r="C113" s="33" t="s">
        <v>1008</v>
      </c>
      <c r="D113" s="32" t="s">
        <v>20</v>
      </c>
      <c r="E113" s="33" t="s">
        <v>2159</v>
      </c>
      <c r="F113" s="31" t="s">
        <v>3709</v>
      </c>
      <c r="G113" s="34" t="s">
        <v>2160</v>
      </c>
      <c r="H113" s="35">
        <v>44287</v>
      </c>
      <c r="I113" s="36">
        <v>46477</v>
      </c>
    </row>
    <row r="114" spans="1:9" ht="30" customHeight="1" x14ac:dyDescent="0.15">
      <c r="A114" s="22" t="s">
        <v>3160</v>
      </c>
      <c r="B114" s="30" t="s">
        <v>221</v>
      </c>
      <c r="C114" s="33" t="s">
        <v>2172</v>
      </c>
      <c r="D114" s="32" t="s">
        <v>36</v>
      </c>
      <c r="E114" s="33" t="s">
        <v>2174</v>
      </c>
      <c r="F114" s="31" t="s">
        <v>4047</v>
      </c>
      <c r="G114" s="34" t="s">
        <v>2175</v>
      </c>
      <c r="H114" s="35">
        <v>44317</v>
      </c>
      <c r="I114" s="36">
        <v>46507</v>
      </c>
    </row>
    <row r="115" spans="1:9" ht="30" customHeight="1" x14ac:dyDescent="0.15">
      <c r="A115" s="22" t="s">
        <v>3160</v>
      </c>
      <c r="B115" s="30" t="s">
        <v>221</v>
      </c>
      <c r="C115" s="33" t="s">
        <v>2177</v>
      </c>
      <c r="D115" s="32" t="s">
        <v>36</v>
      </c>
      <c r="E115" s="33" t="s">
        <v>2176</v>
      </c>
      <c r="F115" s="31" t="s">
        <v>4048</v>
      </c>
      <c r="G115" s="34" t="s">
        <v>2178</v>
      </c>
      <c r="H115" s="35">
        <v>44317</v>
      </c>
      <c r="I115" s="36">
        <v>46507</v>
      </c>
    </row>
    <row r="116" spans="1:9" ht="30" customHeight="1" x14ac:dyDescent="0.15">
      <c r="A116" s="22" t="s">
        <v>3160</v>
      </c>
      <c r="B116" s="30" t="s">
        <v>2300</v>
      </c>
      <c r="C116" s="33" t="s">
        <v>2272</v>
      </c>
      <c r="D116" s="32" t="s">
        <v>336</v>
      </c>
      <c r="E116" s="33" t="s">
        <v>2302</v>
      </c>
      <c r="F116" s="31" t="s">
        <v>3626</v>
      </c>
      <c r="G116" s="34" t="s">
        <v>2296</v>
      </c>
      <c r="H116" s="39">
        <v>44470</v>
      </c>
      <c r="I116" s="36">
        <v>46660</v>
      </c>
    </row>
    <row r="117" spans="1:9" ht="30" customHeight="1" x14ac:dyDescent="0.15">
      <c r="A117" s="22" t="s">
        <v>3160</v>
      </c>
      <c r="B117" s="30" t="s">
        <v>221</v>
      </c>
      <c r="C117" s="33" t="s">
        <v>2323</v>
      </c>
      <c r="D117" s="32" t="s">
        <v>20</v>
      </c>
      <c r="E117" s="33" t="s">
        <v>2324</v>
      </c>
      <c r="F117" s="31" t="s">
        <v>3335</v>
      </c>
      <c r="G117" s="34" t="s">
        <v>2325</v>
      </c>
      <c r="H117" s="35">
        <v>44501</v>
      </c>
      <c r="I117" s="36">
        <v>46691</v>
      </c>
    </row>
    <row r="118" spans="1:9" ht="30" customHeight="1" x14ac:dyDescent="0.15">
      <c r="A118" s="22" t="s">
        <v>3160</v>
      </c>
      <c r="B118" s="30" t="s">
        <v>221</v>
      </c>
      <c r="C118" s="37" t="s">
        <v>4611</v>
      </c>
      <c r="D118" s="41" t="s">
        <v>281</v>
      </c>
      <c r="E118" s="37" t="s">
        <v>3173</v>
      </c>
      <c r="F118" s="38" t="s">
        <v>3657</v>
      </c>
      <c r="G118" s="34" t="s">
        <v>5310</v>
      </c>
      <c r="H118" s="42">
        <v>44562</v>
      </c>
      <c r="I118" s="36">
        <v>46752</v>
      </c>
    </row>
    <row r="119" spans="1:9" ht="30" customHeight="1" x14ac:dyDescent="0.15">
      <c r="A119" s="22" t="s">
        <v>3160</v>
      </c>
      <c r="B119" s="30" t="s">
        <v>221</v>
      </c>
      <c r="C119" s="37" t="s">
        <v>3174</v>
      </c>
      <c r="D119" s="41" t="s">
        <v>19</v>
      </c>
      <c r="E119" s="37" t="s">
        <v>3176</v>
      </c>
      <c r="F119" s="38" t="s">
        <v>4082</v>
      </c>
      <c r="G119" s="34" t="s">
        <v>5308</v>
      </c>
      <c r="H119" s="42">
        <v>44562</v>
      </c>
      <c r="I119" s="43">
        <v>46752</v>
      </c>
    </row>
    <row r="120" spans="1:9" ht="30" customHeight="1" x14ac:dyDescent="0.15">
      <c r="A120" s="22" t="s">
        <v>3160</v>
      </c>
      <c r="B120" s="30" t="s">
        <v>221</v>
      </c>
      <c r="C120" s="31" t="s">
        <v>4121</v>
      </c>
      <c r="D120" s="32" t="s">
        <v>46</v>
      </c>
      <c r="E120" s="33" t="s">
        <v>4118</v>
      </c>
      <c r="F120" s="31" t="s">
        <v>4119</v>
      </c>
      <c r="G120" s="34" t="s">
        <v>4120</v>
      </c>
      <c r="H120" s="35">
        <v>44682</v>
      </c>
      <c r="I120" s="36">
        <v>46873</v>
      </c>
    </row>
    <row r="121" spans="1:9" ht="30" customHeight="1" x14ac:dyDescent="0.15">
      <c r="A121" s="22" t="s">
        <v>3160</v>
      </c>
      <c r="B121" s="30" t="s">
        <v>221</v>
      </c>
      <c r="C121" s="31" t="s">
        <v>4188</v>
      </c>
      <c r="D121" s="32" t="s">
        <v>4189</v>
      </c>
      <c r="E121" s="33" t="s">
        <v>4192</v>
      </c>
      <c r="F121" s="31" t="s">
        <v>4190</v>
      </c>
      <c r="G121" s="34" t="s">
        <v>4191</v>
      </c>
      <c r="H121" s="35">
        <v>44743</v>
      </c>
      <c r="I121" s="43">
        <v>46934</v>
      </c>
    </row>
    <row r="122" spans="1:9" ht="30" customHeight="1" x14ac:dyDescent="0.15">
      <c r="A122" s="22" t="s">
        <v>3160</v>
      </c>
      <c r="B122" s="30" t="s">
        <v>221</v>
      </c>
      <c r="C122" s="31" t="s">
        <v>4193</v>
      </c>
      <c r="D122" s="32" t="s">
        <v>130</v>
      </c>
      <c r="E122" s="33" t="s">
        <v>4197</v>
      </c>
      <c r="F122" s="31" t="s">
        <v>4195</v>
      </c>
      <c r="G122" s="34" t="s">
        <v>4196</v>
      </c>
      <c r="H122" s="35">
        <v>44743</v>
      </c>
      <c r="I122" s="43">
        <v>46934</v>
      </c>
    </row>
    <row r="123" spans="1:9" ht="30" customHeight="1" x14ac:dyDescent="0.15">
      <c r="A123" s="22" t="s">
        <v>3160</v>
      </c>
      <c r="B123" s="30" t="s">
        <v>221</v>
      </c>
      <c r="C123" s="31" t="s">
        <v>4271</v>
      </c>
      <c r="D123" s="32" t="s">
        <v>738</v>
      </c>
      <c r="E123" s="33" t="s">
        <v>4273</v>
      </c>
      <c r="F123" s="31" t="s">
        <v>4274</v>
      </c>
      <c r="G123" s="34" t="s">
        <v>4275</v>
      </c>
      <c r="H123" s="35">
        <v>44835</v>
      </c>
      <c r="I123" s="36">
        <v>47026</v>
      </c>
    </row>
    <row r="124" spans="1:9" ht="30" customHeight="1" x14ac:dyDescent="0.15">
      <c r="A124" s="22" t="s">
        <v>3160</v>
      </c>
      <c r="B124" s="30" t="s">
        <v>221</v>
      </c>
      <c r="C124" s="31" t="s">
        <v>4288</v>
      </c>
      <c r="D124" s="32" t="s">
        <v>367</v>
      </c>
      <c r="E124" s="33" t="s">
        <v>2659</v>
      </c>
      <c r="F124" s="31" t="s">
        <v>3448</v>
      </c>
      <c r="G124" s="34" t="s">
        <v>4289</v>
      </c>
      <c r="H124" s="35">
        <v>44866</v>
      </c>
      <c r="I124" s="36">
        <v>47057</v>
      </c>
    </row>
    <row r="125" spans="1:9" ht="30" customHeight="1" x14ac:dyDescent="0.15">
      <c r="A125" s="22" t="s">
        <v>3160</v>
      </c>
      <c r="B125" s="30" t="s">
        <v>221</v>
      </c>
      <c r="C125" s="33" t="s">
        <v>371</v>
      </c>
      <c r="D125" s="32" t="s">
        <v>106</v>
      </c>
      <c r="E125" s="33" t="s">
        <v>2662</v>
      </c>
      <c r="F125" s="31" t="s">
        <v>3451</v>
      </c>
      <c r="G125" s="34" t="s">
        <v>4292</v>
      </c>
      <c r="H125" s="35">
        <v>44866</v>
      </c>
      <c r="I125" s="36">
        <v>47057</v>
      </c>
    </row>
    <row r="126" spans="1:9" ht="30" customHeight="1" x14ac:dyDescent="0.15">
      <c r="A126" s="22" t="s">
        <v>3160</v>
      </c>
      <c r="B126" s="30" t="s">
        <v>221</v>
      </c>
      <c r="C126" s="31" t="s">
        <v>4296</v>
      </c>
      <c r="D126" s="32" t="s">
        <v>92</v>
      </c>
      <c r="E126" s="33" t="s">
        <v>2421</v>
      </c>
      <c r="F126" s="31" t="s">
        <v>3232</v>
      </c>
      <c r="G126" s="34" t="s">
        <v>4297</v>
      </c>
      <c r="H126" s="35">
        <v>44866</v>
      </c>
      <c r="I126" s="36">
        <v>47057</v>
      </c>
    </row>
    <row r="127" spans="1:9" ht="30" customHeight="1" x14ac:dyDescent="0.15">
      <c r="A127" s="22" t="s">
        <v>3160</v>
      </c>
      <c r="B127" s="30" t="s">
        <v>221</v>
      </c>
      <c r="C127" s="31" t="s">
        <v>4299</v>
      </c>
      <c r="D127" s="32" t="s">
        <v>14</v>
      </c>
      <c r="E127" s="33" t="s">
        <v>2420</v>
      </c>
      <c r="F127" s="31" t="s">
        <v>3231</v>
      </c>
      <c r="G127" s="34" t="s">
        <v>4300</v>
      </c>
      <c r="H127" s="35">
        <v>44866</v>
      </c>
      <c r="I127" s="36">
        <v>47057</v>
      </c>
    </row>
    <row r="128" spans="1:9" ht="30" customHeight="1" x14ac:dyDescent="0.15">
      <c r="A128" s="22" t="s">
        <v>3160</v>
      </c>
      <c r="B128" s="30" t="s">
        <v>221</v>
      </c>
      <c r="C128" s="31" t="s">
        <v>4325</v>
      </c>
      <c r="D128" s="32" t="s">
        <v>804</v>
      </c>
      <c r="E128" s="33" t="s">
        <v>4327</v>
      </c>
      <c r="F128" s="31" t="s">
        <v>4328</v>
      </c>
      <c r="G128" s="34" t="s">
        <v>4329</v>
      </c>
      <c r="H128" s="35">
        <v>44866</v>
      </c>
      <c r="I128" s="36">
        <v>47057</v>
      </c>
    </row>
    <row r="129" spans="1:9" ht="30" customHeight="1" x14ac:dyDescent="0.15">
      <c r="A129" s="22" t="s">
        <v>3160</v>
      </c>
      <c r="B129" s="30" t="s">
        <v>221</v>
      </c>
      <c r="C129" s="31" t="s">
        <v>4341</v>
      </c>
      <c r="D129" s="32" t="s">
        <v>14</v>
      </c>
      <c r="E129" s="33" t="s">
        <v>4342</v>
      </c>
      <c r="F129" s="31" t="s">
        <v>4343</v>
      </c>
      <c r="G129" s="34" t="s">
        <v>4344</v>
      </c>
      <c r="H129" s="35">
        <v>44896</v>
      </c>
      <c r="I129" s="36">
        <v>47087</v>
      </c>
    </row>
    <row r="130" spans="1:9" ht="30" customHeight="1" x14ac:dyDescent="0.15">
      <c r="A130" s="22" t="s">
        <v>3160</v>
      </c>
      <c r="B130" s="30" t="s">
        <v>221</v>
      </c>
      <c r="C130" s="31" t="s">
        <v>4386</v>
      </c>
      <c r="D130" s="32" t="s">
        <v>46</v>
      </c>
      <c r="E130" s="33" t="s">
        <v>4388</v>
      </c>
      <c r="F130" s="31" t="s">
        <v>4389</v>
      </c>
      <c r="G130" s="34" t="s">
        <v>4390</v>
      </c>
      <c r="H130" s="35">
        <v>44958</v>
      </c>
      <c r="I130" s="36">
        <v>47149</v>
      </c>
    </row>
    <row r="131" spans="1:9" ht="30" customHeight="1" x14ac:dyDescent="0.15">
      <c r="A131" s="22" t="s">
        <v>3160</v>
      </c>
      <c r="B131" s="30" t="s">
        <v>221</v>
      </c>
      <c r="C131" s="31" t="s">
        <v>4443</v>
      </c>
      <c r="D131" s="32" t="s">
        <v>266</v>
      </c>
      <c r="E131" s="33" t="s">
        <v>4445</v>
      </c>
      <c r="F131" s="31" t="s">
        <v>4446</v>
      </c>
      <c r="G131" s="34" t="s">
        <v>4447</v>
      </c>
      <c r="H131" s="35">
        <v>45017</v>
      </c>
      <c r="I131" s="36">
        <v>47208</v>
      </c>
    </row>
    <row r="132" spans="1:9" ht="30" customHeight="1" x14ac:dyDescent="0.15">
      <c r="A132" s="22" t="s">
        <v>3160</v>
      </c>
      <c r="B132" s="30" t="s">
        <v>221</v>
      </c>
      <c r="C132" s="31" t="s">
        <v>4461</v>
      </c>
      <c r="D132" s="32" t="s">
        <v>281</v>
      </c>
      <c r="E132" s="33" t="s">
        <v>4463</v>
      </c>
      <c r="F132" s="31" t="s">
        <v>4464</v>
      </c>
      <c r="G132" s="34" t="s">
        <v>4465</v>
      </c>
      <c r="H132" s="35">
        <v>45017</v>
      </c>
      <c r="I132" s="36">
        <v>47208</v>
      </c>
    </row>
    <row r="133" spans="1:9" ht="30" customHeight="1" x14ac:dyDescent="0.15">
      <c r="A133" s="22" t="s">
        <v>3160</v>
      </c>
      <c r="B133" s="30" t="s">
        <v>221</v>
      </c>
      <c r="C133" s="31" t="s">
        <v>4514</v>
      </c>
      <c r="D133" s="32" t="s">
        <v>530</v>
      </c>
      <c r="E133" s="33" t="s">
        <v>4516</v>
      </c>
      <c r="F133" s="31" t="s">
        <v>4517</v>
      </c>
      <c r="G133" s="34" t="s">
        <v>4518</v>
      </c>
      <c r="H133" s="35">
        <v>45047</v>
      </c>
      <c r="I133" s="36">
        <v>47238</v>
      </c>
    </row>
    <row r="134" spans="1:9" ht="30" customHeight="1" x14ac:dyDescent="0.15">
      <c r="A134" s="22" t="s">
        <v>3160</v>
      </c>
      <c r="B134" s="30" t="s">
        <v>221</v>
      </c>
      <c r="C134" s="31" t="s">
        <v>4576</v>
      </c>
      <c r="D134" s="32" t="s">
        <v>266</v>
      </c>
      <c r="E134" s="33" t="s">
        <v>4552</v>
      </c>
      <c r="F134" s="31" t="s">
        <v>4553</v>
      </c>
      <c r="G134" s="34" t="s">
        <v>4554</v>
      </c>
      <c r="H134" s="35">
        <v>45170</v>
      </c>
      <c r="I134" s="36">
        <v>47361</v>
      </c>
    </row>
    <row r="135" spans="1:9" ht="30" customHeight="1" x14ac:dyDescent="0.15">
      <c r="A135" s="22" t="s">
        <v>3160</v>
      </c>
      <c r="B135" s="30" t="s">
        <v>221</v>
      </c>
      <c r="C135" s="31" t="s">
        <v>4599</v>
      </c>
      <c r="D135" s="32" t="s">
        <v>106</v>
      </c>
      <c r="E135" s="33" t="s">
        <v>4601</v>
      </c>
      <c r="F135" s="31" t="s">
        <v>4602</v>
      </c>
      <c r="G135" s="34" t="s">
        <v>4603</v>
      </c>
      <c r="H135" s="35">
        <v>45078</v>
      </c>
      <c r="I135" s="36">
        <v>47269</v>
      </c>
    </row>
    <row r="136" spans="1:9" ht="30" customHeight="1" x14ac:dyDescent="0.15">
      <c r="A136" s="22" t="s">
        <v>3160</v>
      </c>
      <c r="B136" s="30" t="s">
        <v>221</v>
      </c>
      <c r="C136" s="31" t="s">
        <v>4627</v>
      </c>
      <c r="D136" s="32" t="s">
        <v>19</v>
      </c>
      <c r="E136" s="33" t="s">
        <v>4668</v>
      </c>
      <c r="F136" s="31" t="s">
        <v>4629</v>
      </c>
      <c r="G136" s="34" t="s">
        <v>4630</v>
      </c>
      <c r="H136" s="35">
        <v>45108</v>
      </c>
      <c r="I136" s="36">
        <v>47299</v>
      </c>
    </row>
    <row r="137" spans="1:9" ht="30" customHeight="1" x14ac:dyDescent="0.15">
      <c r="A137" s="22" t="s">
        <v>3160</v>
      </c>
      <c r="B137" s="30" t="s">
        <v>221</v>
      </c>
      <c r="C137" s="31" t="s">
        <v>4636</v>
      </c>
      <c r="D137" s="32" t="s">
        <v>266</v>
      </c>
      <c r="E137" s="31" t="s">
        <v>4670</v>
      </c>
      <c r="F137" s="31" t="s">
        <v>4638</v>
      </c>
      <c r="G137" s="34" t="s">
        <v>4639</v>
      </c>
      <c r="H137" s="35">
        <v>45108</v>
      </c>
      <c r="I137" s="36">
        <v>47299</v>
      </c>
    </row>
    <row r="138" spans="1:9" ht="30" customHeight="1" x14ac:dyDescent="0.15">
      <c r="A138" s="22" t="s">
        <v>3160</v>
      </c>
      <c r="B138" s="30" t="s">
        <v>221</v>
      </c>
      <c r="C138" s="31" t="s">
        <v>963</v>
      </c>
      <c r="D138" s="32" t="s">
        <v>4680</v>
      </c>
      <c r="E138" s="33" t="s">
        <v>4681</v>
      </c>
      <c r="F138" s="31" t="s">
        <v>3641</v>
      </c>
      <c r="G138" s="34" t="s">
        <v>4727</v>
      </c>
      <c r="H138" s="35">
        <v>45170</v>
      </c>
      <c r="I138" s="36">
        <v>47361</v>
      </c>
    </row>
    <row r="139" spans="1:9" ht="30" customHeight="1" x14ac:dyDescent="0.15">
      <c r="A139" s="22" t="s">
        <v>3160</v>
      </c>
      <c r="B139" s="30" t="s">
        <v>221</v>
      </c>
      <c r="C139" s="31" t="s">
        <v>4691</v>
      </c>
      <c r="D139" s="31" t="s">
        <v>112</v>
      </c>
      <c r="E139" s="33" t="s">
        <v>4693</v>
      </c>
      <c r="F139" s="31" t="s">
        <v>4694</v>
      </c>
      <c r="G139" s="34" t="s">
        <v>4695</v>
      </c>
      <c r="H139" s="35">
        <v>45170</v>
      </c>
      <c r="I139" s="36">
        <v>47361</v>
      </c>
    </row>
    <row r="140" spans="1:9" ht="30" customHeight="1" x14ac:dyDescent="0.15">
      <c r="A140" s="22" t="s">
        <v>3160</v>
      </c>
      <c r="B140" s="30" t="s">
        <v>221</v>
      </c>
      <c r="C140" s="31" t="s">
        <v>551</v>
      </c>
      <c r="D140" s="32" t="s">
        <v>4733</v>
      </c>
      <c r="E140" s="33" t="s">
        <v>4734</v>
      </c>
      <c r="F140" s="31" t="s">
        <v>3618</v>
      </c>
      <c r="G140" s="34" t="s">
        <v>4735</v>
      </c>
      <c r="H140" s="35">
        <v>45231</v>
      </c>
      <c r="I140" s="36">
        <v>47422</v>
      </c>
    </row>
    <row r="141" spans="1:9" ht="30" customHeight="1" x14ac:dyDescent="0.15">
      <c r="A141" s="22" t="s">
        <v>3160</v>
      </c>
      <c r="B141" s="30" t="s">
        <v>221</v>
      </c>
      <c r="C141" s="31" t="s">
        <v>4749</v>
      </c>
      <c r="D141" s="32" t="s">
        <v>4358</v>
      </c>
      <c r="E141" s="33" t="s">
        <v>4750</v>
      </c>
      <c r="F141" s="38" t="s">
        <v>4751</v>
      </c>
      <c r="G141" s="34" t="s">
        <v>4752</v>
      </c>
      <c r="H141" s="35">
        <v>45231</v>
      </c>
      <c r="I141" s="36">
        <v>47422</v>
      </c>
    </row>
    <row r="142" spans="1:9" ht="30" customHeight="1" x14ac:dyDescent="0.15">
      <c r="A142" s="22" t="s">
        <v>3160</v>
      </c>
      <c r="B142" s="30" t="s">
        <v>221</v>
      </c>
      <c r="C142" s="31" t="s">
        <v>4772</v>
      </c>
      <c r="D142" s="32" t="s">
        <v>182</v>
      </c>
      <c r="E142" s="33" t="s">
        <v>4774</v>
      </c>
      <c r="F142" s="31" t="s">
        <v>4775</v>
      </c>
      <c r="G142" s="34" t="s">
        <v>4776</v>
      </c>
      <c r="H142" s="35">
        <v>45261</v>
      </c>
      <c r="I142" s="36">
        <v>47452</v>
      </c>
    </row>
    <row r="143" spans="1:9" ht="30" customHeight="1" x14ac:dyDescent="0.15">
      <c r="A143" s="22" t="s">
        <v>3160</v>
      </c>
      <c r="B143" s="30" t="s">
        <v>221</v>
      </c>
      <c r="C143" s="31" t="s">
        <v>4799</v>
      </c>
      <c r="D143" s="32" t="s">
        <v>1032</v>
      </c>
      <c r="E143" s="33" t="s">
        <v>4800</v>
      </c>
      <c r="F143" s="31" t="s">
        <v>4801</v>
      </c>
      <c r="G143" s="34" t="s">
        <v>4802</v>
      </c>
      <c r="H143" s="35">
        <v>45292</v>
      </c>
      <c r="I143" s="36">
        <v>47483</v>
      </c>
    </row>
    <row r="144" spans="1:9" ht="30" customHeight="1" x14ac:dyDescent="0.15">
      <c r="A144" s="22" t="s">
        <v>3160</v>
      </c>
      <c r="B144" s="30" t="s">
        <v>221</v>
      </c>
      <c r="C144" s="31" t="s">
        <v>5565</v>
      </c>
      <c r="D144" s="32" t="s">
        <v>4938</v>
      </c>
      <c r="E144" s="33" t="s">
        <v>3059</v>
      </c>
      <c r="F144" s="31" t="s">
        <v>3385</v>
      </c>
      <c r="G144" s="34" t="s">
        <v>4939</v>
      </c>
      <c r="H144" s="35">
        <v>45383</v>
      </c>
      <c r="I144" s="36">
        <v>47573</v>
      </c>
    </row>
    <row r="145" spans="1:9" ht="30" customHeight="1" x14ac:dyDescent="0.15">
      <c r="A145" s="22" t="s">
        <v>3160</v>
      </c>
      <c r="B145" s="30" t="s">
        <v>221</v>
      </c>
      <c r="C145" s="31" t="s">
        <v>4961</v>
      </c>
      <c r="D145" s="32" t="s">
        <v>112</v>
      </c>
      <c r="E145" s="33" t="s">
        <v>2520</v>
      </c>
      <c r="F145" s="31" t="s">
        <v>4963</v>
      </c>
      <c r="G145" s="34" t="s">
        <v>4964</v>
      </c>
      <c r="H145" s="35">
        <v>45413</v>
      </c>
      <c r="I145" s="36">
        <v>47603</v>
      </c>
    </row>
    <row r="146" spans="1:9" ht="30" customHeight="1" x14ac:dyDescent="0.15">
      <c r="A146" s="22" t="s">
        <v>3160</v>
      </c>
      <c r="B146" s="30" t="s">
        <v>221</v>
      </c>
      <c r="C146" s="31" t="s">
        <v>5156</v>
      </c>
      <c r="D146" s="32" t="s">
        <v>567</v>
      </c>
      <c r="E146" s="33" t="s">
        <v>5158</v>
      </c>
      <c r="F146" s="31" t="s">
        <v>5159</v>
      </c>
      <c r="G146" s="34" t="s">
        <v>5160</v>
      </c>
      <c r="H146" s="35">
        <v>45566</v>
      </c>
      <c r="I146" s="36">
        <v>47756</v>
      </c>
    </row>
    <row r="147" spans="1:9" ht="30" customHeight="1" x14ac:dyDescent="0.15">
      <c r="A147" s="22" t="s">
        <v>3160</v>
      </c>
      <c r="B147" s="30" t="s">
        <v>221</v>
      </c>
      <c r="C147" s="31" t="s">
        <v>5229</v>
      </c>
      <c r="D147" s="32" t="s">
        <v>2045</v>
      </c>
      <c r="E147" s="33" t="s">
        <v>5231</v>
      </c>
      <c r="F147" s="31" t="s">
        <v>5232</v>
      </c>
      <c r="G147" s="34" t="s">
        <v>5233</v>
      </c>
      <c r="H147" s="35">
        <v>45597</v>
      </c>
      <c r="I147" s="36">
        <v>47787</v>
      </c>
    </row>
    <row r="148" spans="1:9" ht="30" customHeight="1" x14ac:dyDescent="0.15">
      <c r="A148" s="22" t="s">
        <v>3160</v>
      </c>
      <c r="B148" s="30" t="s">
        <v>221</v>
      </c>
      <c r="C148" s="31" t="s">
        <v>5274</v>
      </c>
      <c r="D148" s="32" t="s">
        <v>19</v>
      </c>
      <c r="E148" s="33" t="s">
        <v>5277</v>
      </c>
      <c r="F148" s="31" t="s">
        <v>5278</v>
      </c>
      <c r="G148" s="34" t="s">
        <v>5279</v>
      </c>
      <c r="H148" s="35">
        <v>45628</v>
      </c>
      <c r="I148" s="36">
        <v>47817</v>
      </c>
    </row>
    <row r="149" spans="1:9" ht="30" customHeight="1" x14ac:dyDescent="0.15">
      <c r="A149" s="22" t="s">
        <v>3160</v>
      </c>
      <c r="B149" s="30" t="s">
        <v>221</v>
      </c>
      <c r="C149" s="31" t="s">
        <v>5459</v>
      </c>
      <c r="D149" s="32" t="s">
        <v>130</v>
      </c>
      <c r="E149" s="33" t="s">
        <v>5461</v>
      </c>
      <c r="F149" s="31" t="s">
        <v>5498</v>
      </c>
      <c r="G149" s="34" t="s">
        <v>5462</v>
      </c>
      <c r="H149" s="35">
        <v>45778</v>
      </c>
      <c r="I149" s="36">
        <v>47968</v>
      </c>
    </row>
    <row r="150" spans="1:9" ht="30" customHeight="1" x14ac:dyDescent="0.15">
      <c r="A150" s="22" t="s">
        <v>3160</v>
      </c>
      <c r="B150" s="30" t="s">
        <v>221</v>
      </c>
      <c r="C150" s="31" t="s">
        <v>5474</v>
      </c>
      <c r="D150" s="32" t="s">
        <v>282</v>
      </c>
      <c r="E150" s="33" t="s">
        <v>5475</v>
      </c>
      <c r="F150" s="31" t="s">
        <v>5476</v>
      </c>
      <c r="G150" s="34" t="s">
        <v>5477</v>
      </c>
      <c r="H150" s="35">
        <v>45778</v>
      </c>
      <c r="I150" s="36">
        <v>47968</v>
      </c>
    </row>
    <row r="151" spans="1:9" ht="30" customHeight="1" x14ac:dyDescent="0.15">
      <c r="A151" s="22" t="s">
        <v>3160</v>
      </c>
      <c r="B151" s="30" t="s">
        <v>221</v>
      </c>
      <c r="C151" s="31" t="s">
        <v>5536</v>
      </c>
      <c r="D151" s="32" t="s">
        <v>804</v>
      </c>
      <c r="E151" s="33" t="s">
        <v>5538</v>
      </c>
      <c r="F151" s="31" t="s">
        <v>5539</v>
      </c>
      <c r="G151" s="34" t="s">
        <v>5540</v>
      </c>
      <c r="H151" s="35">
        <v>45870</v>
      </c>
      <c r="I151" s="36">
        <v>48060</v>
      </c>
    </row>
    <row r="152" spans="1:9" ht="30" customHeight="1" x14ac:dyDescent="0.15">
      <c r="A152" s="22" t="s">
        <v>3160</v>
      </c>
      <c r="B152" s="30" t="s">
        <v>221</v>
      </c>
      <c r="C152" s="31" t="s">
        <v>5546</v>
      </c>
      <c r="D152" s="32" t="s">
        <v>357</v>
      </c>
      <c r="E152" s="33" t="s">
        <v>5571</v>
      </c>
      <c r="F152" s="31" t="s">
        <v>5548</v>
      </c>
      <c r="G152" s="34" t="s">
        <v>5549</v>
      </c>
      <c r="H152" s="35">
        <v>45870</v>
      </c>
      <c r="I152" s="36">
        <v>48060</v>
      </c>
    </row>
    <row r="153" spans="1:9" ht="30" customHeight="1" x14ac:dyDescent="0.15">
      <c r="A153" s="22" t="s">
        <v>3160</v>
      </c>
      <c r="B153" s="30" t="s">
        <v>221</v>
      </c>
      <c r="C153" s="31" t="s">
        <v>5591</v>
      </c>
      <c r="D153" s="32" t="s">
        <v>46</v>
      </c>
      <c r="E153" s="33" t="s">
        <v>5593</v>
      </c>
      <c r="F153" s="31" t="s">
        <v>5594</v>
      </c>
      <c r="G153" s="34" t="s">
        <v>5595</v>
      </c>
      <c r="H153" s="35">
        <v>45931</v>
      </c>
      <c r="I153" s="36">
        <v>48121</v>
      </c>
    </row>
    <row r="154" spans="1:9" ht="30" customHeight="1" x14ac:dyDescent="0.15">
      <c r="A154" s="22" t="s">
        <v>3160</v>
      </c>
      <c r="B154" s="30" t="s">
        <v>221</v>
      </c>
      <c r="C154" s="31" t="s">
        <v>3180</v>
      </c>
      <c r="D154" s="32" t="s">
        <v>197</v>
      </c>
      <c r="E154" s="33" t="s">
        <v>5602</v>
      </c>
      <c r="F154" s="31" t="s">
        <v>5603</v>
      </c>
      <c r="G154" s="34" t="s">
        <v>5604</v>
      </c>
      <c r="H154" s="35">
        <v>45931</v>
      </c>
      <c r="I154" s="36">
        <v>48121</v>
      </c>
    </row>
    <row r="155" spans="1:9" ht="30" customHeight="1" x14ac:dyDescent="0.15">
      <c r="A155" s="22" t="s">
        <v>3160</v>
      </c>
      <c r="B155" s="30" t="s">
        <v>221</v>
      </c>
      <c r="C155" s="31" t="s">
        <v>5644</v>
      </c>
      <c r="D155" s="32" t="s">
        <v>474</v>
      </c>
      <c r="E155" s="33" t="s">
        <v>5646</v>
      </c>
      <c r="F155" s="31" t="s">
        <v>5647</v>
      </c>
      <c r="G155" s="34" t="s">
        <v>5674</v>
      </c>
      <c r="H155" s="35">
        <v>45962</v>
      </c>
      <c r="I155" s="36">
        <v>48152</v>
      </c>
    </row>
    <row r="156" spans="1:9" ht="30" customHeight="1" x14ac:dyDescent="0.15">
      <c r="A156" s="22" t="s">
        <v>3160</v>
      </c>
      <c r="B156" s="30" t="s">
        <v>221</v>
      </c>
      <c r="C156" s="31" t="s">
        <v>5686</v>
      </c>
      <c r="D156" s="32" t="s">
        <v>738</v>
      </c>
      <c r="E156" s="33" t="s">
        <v>5687</v>
      </c>
      <c r="F156" s="31" t="s">
        <v>5688</v>
      </c>
      <c r="G156" s="34" t="s">
        <v>5689</v>
      </c>
      <c r="H156" s="35">
        <v>45992</v>
      </c>
      <c r="I156" s="36">
        <v>48182</v>
      </c>
    </row>
    <row r="157" spans="1:9" ht="30" customHeight="1" x14ac:dyDescent="0.15">
      <c r="A157" s="22" t="s">
        <v>3160</v>
      </c>
      <c r="B157" s="30" t="s">
        <v>1098</v>
      </c>
      <c r="C157" s="33" t="s">
        <v>2308</v>
      </c>
      <c r="D157" s="32" t="s">
        <v>1043</v>
      </c>
      <c r="E157" s="33" t="s">
        <v>3096</v>
      </c>
      <c r="F157" s="31" t="s">
        <v>3982</v>
      </c>
      <c r="G157" s="34" t="s">
        <v>4579</v>
      </c>
      <c r="H157" s="35">
        <v>45992</v>
      </c>
      <c r="I157" s="36">
        <v>48182</v>
      </c>
    </row>
    <row r="158" spans="1:9" ht="30" customHeight="1" x14ac:dyDescent="0.15">
      <c r="A158" s="22" t="s">
        <v>3160</v>
      </c>
      <c r="B158" s="30" t="s">
        <v>1098</v>
      </c>
      <c r="C158" s="33" t="s">
        <v>986</v>
      </c>
      <c r="D158" s="32" t="s">
        <v>1070</v>
      </c>
      <c r="E158" s="33" t="s">
        <v>1018</v>
      </c>
      <c r="F158" s="31" t="s">
        <v>3977</v>
      </c>
      <c r="G158" s="34" t="s">
        <v>1816</v>
      </c>
      <c r="H158" s="35">
        <v>46023</v>
      </c>
      <c r="I158" s="36">
        <v>48213</v>
      </c>
    </row>
    <row r="159" spans="1:9" ht="30" customHeight="1" x14ac:dyDescent="0.15">
      <c r="A159" s="22" t="s">
        <v>3160</v>
      </c>
      <c r="B159" s="30" t="s">
        <v>1098</v>
      </c>
      <c r="C159" s="33" t="s">
        <v>5319</v>
      </c>
      <c r="D159" s="32" t="s">
        <v>847</v>
      </c>
      <c r="E159" s="33" t="s">
        <v>3101</v>
      </c>
      <c r="F159" s="31" t="s">
        <v>3987</v>
      </c>
      <c r="G159" s="34" t="s">
        <v>5312</v>
      </c>
      <c r="H159" s="35">
        <v>43891</v>
      </c>
      <c r="I159" s="36">
        <v>46081</v>
      </c>
    </row>
    <row r="160" spans="1:9" ht="30" customHeight="1" x14ac:dyDescent="0.15">
      <c r="A160" s="22" t="s">
        <v>3160</v>
      </c>
      <c r="B160" s="30" t="s">
        <v>1098</v>
      </c>
      <c r="C160" s="33" t="s">
        <v>1006</v>
      </c>
      <c r="D160" s="32" t="s">
        <v>1092</v>
      </c>
      <c r="E160" s="33" t="s">
        <v>1023</v>
      </c>
      <c r="F160" s="31" t="s">
        <v>3805</v>
      </c>
      <c r="G160" s="34" t="s">
        <v>1850</v>
      </c>
      <c r="H160" s="35">
        <v>43952</v>
      </c>
      <c r="I160" s="36">
        <v>46142</v>
      </c>
    </row>
    <row r="161" spans="1:9" ht="30" customHeight="1" x14ac:dyDescent="0.15">
      <c r="A161" s="22" t="s">
        <v>3160</v>
      </c>
      <c r="B161" s="30" t="s">
        <v>1098</v>
      </c>
      <c r="C161" s="33" t="s">
        <v>1007</v>
      </c>
      <c r="D161" s="32" t="s">
        <v>854</v>
      </c>
      <c r="E161" s="33" t="s">
        <v>1024</v>
      </c>
      <c r="F161" s="31" t="s">
        <v>3876</v>
      </c>
      <c r="G161" s="34" t="s">
        <v>1851</v>
      </c>
      <c r="H161" s="35">
        <v>43983</v>
      </c>
      <c r="I161" s="36">
        <v>46173</v>
      </c>
    </row>
    <row r="162" spans="1:9" ht="30" customHeight="1" x14ac:dyDescent="0.15">
      <c r="A162" s="22" t="s">
        <v>3160</v>
      </c>
      <c r="B162" s="30" t="s">
        <v>4656</v>
      </c>
      <c r="C162" s="31" t="s">
        <v>4657</v>
      </c>
      <c r="D162" s="32" t="s">
        <v>60</v>
      </c>
      <c r="E162" s="33" t="s">
        <v>4675</v>
      </c>
      <c r="F162" s="31" t="s">
        <v>4659</v>
      </c>
      <c r="G162" s="34" t="s">
        <v>5315</v>
      </c>
      <c r="H162" s="35">
        <v>45139</v>
      </c>
      <c r="I162" s="36">
        <v>47330</v>
      </c>
    </row>
    <row r="163" spans="1:9" ht="30" customHeight="1" x14ac:dyDescent="0.15">
      <c r="A163" s="22" t="s">
        <v>3161</v>
      </c>
      <c r="B163" s="30" t="s">
        <v>221</v>
      </c>
      <c r="C163" s="33" t="s">
        <v>64</v>
      </c>
      <c r="D163" s="32" t="s">
        <v>65</v>
      </c>
      <c r="E163" s="33" t="s">
        <v>2407</v>
      </c>
      <c r="F163" s="31" t="s">
        <v>3215</v>
      </c>
      <c r="G163" s="34" t="s">
        <v>1130</v>
      </c>
      <c r="H163" s="35">
        <v>44197</v>
      </c>
      <c r="I163" s="36">
        <v>46387</v>
      </c>
    </row>
    <row r="164" spans="1:9" ht="30" customHeight="1" x14ac:dyDescent="0.15">
      <c r="A164" s="22" t="s">
        <v>3161</v>
      </c>
      <c r="B164" s="30" t="s">
        <v>221</v>
      </c>
      <c r="C164" s="33" t="s">
        <v>68</v>
      </c>
      <c r="D164" s="32" t="s">
        <v>69</v>
      </c>
      <c r="E164" s="33" t="s">
        <v>2409</v>
      </c>
      <c r="F164" s="31" t="s">
        <v>3217</v>
      </c>
      <c r="G164" s="34" t="s">
        <v>1132</v>
      </c>
      <c r="H164" s="35">
        <v>44197</v>
      </c>
      <c r="I164" s="36">
        <v>46387</v>
      </c>
    </row>
    <row r="165" spans="1:9" ht="30" customHeight="1" x14ac:dyDescent="0.15">
      <c r="A165" s="22" t="s">
        <v>3161</v>
      </c>
      <c r="B165" s="30" t="s">
        <v>221</v>
      </c>
      <c r="C165" s="33" t="s">
        <v>70</v>
      </c>
      <c r="D165" s="32" t="s">
        <v>71</v>
      </c>
      <c r="E165" s="33" t="s">
        <v>2410</v>
      </c>
      <c r="F165" s="31" t="s">
        <v>3218</v>
      </c>
      <c r="G165" s="34" t="s">
        <v>1133</v>
      </c>
      <c r="H165" s="35">
        <v>44197</v>
      </c>
      <c r="I165" s="36">
        <v>46387</v>
      </c>
    </row>
    <row r="166" spans="1:9" ht="30" customHeight="1" x14ac:dyDescent="0.15">
      <c r="A166" s="22" t="s">
        <v>3161</v>
      </c>
      <c r="B166" s="30" t="s">
        <v>221</v>
      </c>
      <c r="C166" s="33" t="s">
        <v>75</v>
      </c>
      <c r="D166" s="32" t="s">
        <v>76</v>
      </c>
      <c r="E166" s="33" t="s">
        <v>2412</v>
      </c>
      <c r="F166" s="31" t="s">
        <v>3221</v>
      </c>
      <c r="G166" s="34" t="s">
        <v>1135</v>
      </c>
      <c r="H166" s="35">
        <v>44197</v>
      </c>
      <c r="I166" s="36">
        <v>46387</v>
      </c>
    </row>
    <row r="167" spans="1:9" ht="30" customHeight="1" x14ac:dyDescent="0.15">
      <c r="A167" s="22" t="s">
        <v>3161</v>
      </c>
      <c r="B167" s="30" t="s">
        <v>221</v>
      </c>
      <c r="C167" s="37" t="s">
        <v>144</v>
      </c>
      <c r="D167" s="32" t="s">
        <v>145</v>
      </c>
      <c r="E167" s="33" t="s">
        <v>2454</v>
      </c>
      <c r="F167" s="31" t="s">
        <v>3270</v>
      </c>
      <c r="G167" s="34" t="s">
        <v>1169</v>
      </c>
      <c r="H167" s="35">
        <v>44197</v>
      </c>
      <c r="I167" s="36">
        <v>46387</v>
      </c>
    </row>
    <row r="168" spans="1:9" ht="30" customHeight="1" x14ac:dyDescent="0.15">
      <c r="A168" s="22" t="s">
        <v>3161</v>
      </c>
      <c r="B168" s="30" t="s">
        <v>221</v>
      </c>
      <c r="C168" s="37" t="s">
        <v>146</v>
      </c>
      <c r="D168" s="32" t="s">
        <v>147</v>
      </c>
      <c r="E168" s="33" t="s">
        <v>2455</v>
      </c>
      <c r="F168" s="31" t="s">
        <v>3271</v>
      </c>
      <c r="G168" s="34" t="s">
        <v>1170</v>
      </c>
      <c r="H168" s="35">
        <v>44197</v>
      </c>
      <c r="I168" s="36">
        <v>46387</v>
      </c>
    </row>
    <row r="169" spans="1:9" ht="30" customHeight="1" x14ac:dyDescent="0.15">
      <c r="A169" s="22" t="s">
        <v>3161</v>
      </c>
      <c r="B169" s="30" t="s">
        <v>221</v>
      </c>
      <c r="C169" s="33" t="s">
        <v>159</v>
      </c>
      <c r="D169" s="32" t="s">
        <v>160</v>
      </c>
      <c r="E169" s="33" t="s">
        <v>2463</v>
      </c>
      <c r="F169" s="31" t="s">
        <v>3279</v>
      </c>
      <c r="G169" s="34" t="s">
        <v>1178</v>
      </c>
      <c r="H169" s="35">
        <v>44197</v>
      </c>
      <c r="I169" s="36">
        <v>46387</v>
      </c>
    </row>
    <row r="170" spans="1:9" ht="30" customHeight="1" x14ac:dyDescent="0.15">
      <c r="A170" s="22" t="s">
        <v>3161</v>
      </c>
      <c r="B170" s="30" t="s">
        <v>221</v>
      </c>
      <c r="C170" s="37" t="s">
        <v>188</v>
      </c>
      <c r="D170" s="32" t="s">
        <v>189</v>
      </c>
      <c r="E170" s="33" t="s">
        <v>2481</v>
      </c>
      <c r="F170" s="31" t="s">
        <v>3298</v>
      </c>
      <c r="G170" s="34" t="s">
        <v>1196</v>
      </c>
      <c r="H170" s="35">
        <v>44197</v>
      </c>
      <c r="I170" s="36">
        <v>46387</v>
      </c>
    </row>
    <row r="171" spans="1:9" ht="30" customHeight="1" x14ac:dyDescent="0.15">
      <c r="A171" s="22" t="s">
        <v>3161</v>
      </c>
      <c r="B171" s="30" t="s">
        <v>221</v>
      </c>
      <c r="C171" s="37" t="s">
        <v>192</v>
      </c>
      <c r="D171" s="32" t="s">
        <v>193</v>
      </c>
      <c r="E171" s="33" t="s">
        <v>2483</v>
      </c>
      <c r="F171" s="31" t="s">
        <v>3300</v>
      </c>
      <c r="G171" s="34" t="s">
        <v>1198</v>
      </c>
      <c r="H171" s="35">
        <v>44197</v>
      </c>
      <c r="I171" s="36">
        <v>46387</v>
      </c>
    </row>
    <row r="172" spans="1:9" ht="30" customHeight="1" x14ac:dyDescent="0.15">
      <c r="A172" s="22" t="s">
        <v>3161</v>
      </c>
      <c r="B172" s="30" t="s">
        <v>221</v>
      </c>
      <c r="C172" s="37" t="s">
        <v>196</v>
      </c>
      <c r="D172" s="32" t="s">
        <v>113</v>
      </c>
      <c r="E172" s="33" t="s">
        <v>2486</v>
      </c>
      <c r="F172" s="52" t="s">
        <v>3303</v>
      </c>
      <c r="G172" s="34" t="s">
        <v>1201</v>
      </c>
      <c r="H172" s="35">
        <v>44197</v>
      </c>
      <c r="I172" s="36">
        <v>46387</v>
      </c>
    </row>
    <row r="173" spans="1:9" ht="30" customHeight="1" x14ac:dyDescent="0.15">
      <c r="A173" s="22" t="s">
        <v>3161</v>
      </c>
      <c r="B173" s="30" t="s">
        <v>221</v>
      </c>
      <c r="C173" s="37" t="s">
        <v>916</v>
      </c>
      <c r="D173" s="32" t="s">
        <v>203</v>
      </c>
      <c r="E173" s="33" t="s">
        <v>2489</v>
      </c>
      <c r="F173" s="31" t="s">
        <v>3307</v>
      </c>
      <c r="G173" s="34" t="s">
        <v>1205</v>
      </c>
      <c r="H173" s="35">
        <v>44197</v>
      </c>
      <c r="I173" s="36">
        <v>46387</v>
      </c>
    </row>
    <row r="174" spans="1:9" ht="30" customHeight="1" x14ac:dyDescent="0.15">
      <c r="A174" s="22" t="s">
        <v>3161</v>
      </c>
      <c r="B174" s="30" t="s">
        <v>221</v>
      </c>
      <c r="C174" s="37" t="s">
        <v>207</v>
      </c>
      <c r="D174" s="32" t="s">
        <v>113</v>
      </c>
      <c r="E174" s="33" t="s">
        <v>2491</v>
      </c>
      <c r="F174" s="31" t="s">
        <v>3310</v>
      </c>
      <c r="G174" s="34" t="s">
        <v>1207</v>
      </c>
      <c r="H174" s="35">
        <v>44197</v>
      </c>
      <c r="I174" s="36">
        <v>46387</v>
      </c>
    </row>
    <row r="175" spans="1:9" ht="30" customHeight="1" x14ac:dyDescent="0.15">
      <c r="A175" s="22" t="s">
        <v>3161</v>
      </c>
      <c r="B175" s="30" t="s">
        <v>221</v>
      </c>
      <c r="C175" s="37" t="s">
        <v>242</v>
      </c>
      <c r="D175" s="32" t="s">
        <v>243</v>
      </c>
      <c r="E175" s="33" t="s">
        <v>244</v>
      </c>
      <c r="F175" s="31" t="s">
        <v>3327</v>
      </c>
      <c r="G175" s="34" t="s">
        <v>1224</v>
      </c>
      <c r="H175" s="35">
        <v>44197</v>
      </c>
      <c r="I175" s="36">
        <v>46387</v>
      </c>
    </row>
    <row r="176" spans="1:9" ht="30" customHeight="1" x14ac:dyDescent="0.15">
      <c r="A176" s="22" t="s">
        <v>3161</v>
      </c>
      <c r="B176" s="30" t="s">
        <v>221</v>
      </c>
      <c r="C176" s="37" t="s">
        <v>3139</v>
      </c>
      <c r="D176" s="32" t="s">
        <v>193</v>
      </c>
      <c r="E176" s="33" t="s">
        <v>2556</v>
      </c>
      <c r="F176" s="31" t="s">
        <v>3338</v>
      </c>
      <c r="G176" s="34" t="s">
        <v>1234</v>
      </c>
      <c r="H176" s="35">
        <v>44197</v>
      </c>
      <c r="I176" s="36">
        <v>46387</v>
      </c>
    </row>
    <row r="177" spans="1:9" ht="30" customHeight="1" x14ac:dyDescent="0.15">
      <c r="A177" s="22" t="s">
        <v>3161</v>
      </c>
      <c r="B177" s="30" t="s">
        <v>221</v>
      </c>
      <c r="C177" s="37" t="s">
        <v>258</v>
      </c>
      <c r="D177" s="32" t="s">
        <v>259</v>
      </c>
      <c r="E177" s="33" t="s">
        <v>2557</v>
      </c>
      <c r="F177" s="31" t="s">
        <v>3340</v>
      </c>
      <c r="G177" s="34" t="s">
        <v>1236</v>
      </c>
      <c r="H177" s="35">
        <v>44197</v>
      </c>
      <c r="I177" s="36">
        <v>46387</v>
      </c>
    </row>
    <row r="178" spans="1:9" ht="30" customHeight="1" x14ac:dyDescent="0.15">
      <c r="A178" s="22" t="s">
        <v>3161</v>
      </c>
      <c r="B178" s="30" t="s">
        <v>221</v>
      </c>
      <c r="C178" s="37" t="s">
        <v>260</v>
      </c>
      <c r="D178" s="32" t="s">
        <v>261</v>
      </c>
      <c r="E178" s="33" t="s">
        <v>2559</v>
      </c>
      <c r="F178" s="31" t="s">
        <v>3341</v>
      </c>
      <c r="G178" s="34" t="s">
        <v>1237</v>
      </c>
      <c r="H178" s="35">
        <v>44197</v>
      </c>
      <c r="I178" s="36">
        <v>46387</v>
      </c>
    </row>
    <row r="179" spans="1:9" ht="30" customHeight="1" x14ac:dyDescent="0.15">
      <c r="A179" s="22" t="s">
        <v>3161</v>
      </c>
      <c r="B179" s="30" t="s">
        <v>221</v>
      </c>
      <c r="C179" s="37" t="s">
        <v>3140</v>
      </c>
      <c r="D179" s="32" t="s">
        <v>147</v>
      </c>
      <c r="E179" s="33" t="s">
        <v>2560</v>
      </c>
      <c r="F179" s="31" t="s">
        <v>3342</v>
      </c>
      <c r="G179" s="34" t="s">
        <v>1238</v>
      </c>
      <c r="H179" s="35">
        <v>44197</v>
      </c>
      <c r="I179" s="36">
        <v>46387</v>
      </c>
    </row>
    <row r="180" spans="1:9" ht="30" customHeight="1" x14ac:dyDescent="0.15">
      <c r="A180" s="22" t="s">
        <v>3161</v>
      </c>
      <c r="B180" s="30" t="s">
        <v>221</v>
      </c>
      <c r="C180" s="37" t="s">
        <v>268</v>
      </c>
      <c r="D180" s="32" t="s">
        <v>269</v>
      </c>
      <c r="E180" s="33" t="s">
        <v>2564</v>
      </c>
      <c r="F180" s="31" t="s">
        <v>3346</v>
      </c>
      <c r="G180" s="34" t="s">
        <v>1241</v>
      </c>
      <c r="H180" s="35">
        <v>44197</v>
      </c>
      <c r="I180" s="36">
        <v>46387</v>
      </c>
    </row>
    <row r="181" spans="1:9" ht="30" customHeight="1" x14ac:dyDescent="0.15">
      <c r="A181" s="22" t="s">
        <v>3161</v>
      </c>
      <c r="B181" s="30" t="s">
        <v>221</v>
      </c>
      <c r="C181" s="37" t="s">
        <v>270</v>
      </c>
      <c r="D181" s="32" t="s">
        <v>271</v>
      </c>
      <c r="E181" s="33" t="s">
        <v>2565</v>
      </c>
      <c r="F181" s="31" t="s">
        <v>3347</v>
      </c>
      <c r="G181" s="34" t="s">
        <v>1242</v>
      </c>
      <c r="H181" s="35">
        <v>44197</v>
      </c>
      <c r="I181" s="36">
        <v>46387</v>
      </c>
    </row>
    <row r="182" spans="1:9" ht="30" customHeight="1" x14ac:dyDescent="0.15">
      <c r="A182" s="22" t="s">
        <v>3161</v>
      </c>
      <c r="B182" s="30" t="s">
        <v>221</v>
      </c>
      <c r="C182" s="37" t="s">
        <v>275</v>
      </c>
      <c r="D182" s="32" t="s">
        <v>276</v>
      </c>
      <c r="E182" s="33" t="s">
        <v>2568</v>
      </c>
      <c r="F182" s="31" t="s">
        <v>3350</v>
      </c>
      <c r="G182" s="34" t="s">
        <v>1245</v>
      </c>
      <c r="H182" s="35">
        <v>44197</v>
      </c>
      <c r="I182" s="36">
        <v>46387</v>
      </c>
    </row>
    <row r="183" spans="1:9" ht="30" customHeight="1" x14ac:dyDescent="0.15">
      <c r="A183" s="22" t="s">
        <v>3161</v>
      </c>
      <c r="B183" s="30" t="s">
        <v>221</v>
      </c>
      <c r="C183" s="37" t="s">
        <v>277</v>
      </c>
      <c r="D183" s="32" t="s">
        <v>278</v>
      </c>
      <c r="E183" s="33" t="s">
        <v>2569</v>
      </c>
      <c r="F183" s="31" t="s">
        <v>3351</v>
      </c>
      <c r="G183" s="34" t="s">
        <v>1246</v>
      </c>
      <c r="H183" s="35">
        <v>44197</v>
      </c>
      <c r="I183" s="36">
        <v>46387</v>
      </c>
    </row>
    <row r="184" spans="1:9" ht="30" customHeight="1" x14ac:dyDescent="0.15">
      <c r="A184" s="22" t="s">
        <v>3161</v>
      </c>
      <c r="B184" s="30" t="s">
        <v>221</v>
      </c>
      <c r="C184" s="37" t="s">
        <v>302</v>
      </c>
      <c r="D184" s="32" t="s">
        <v>113</v>
      </c>
      <c r="E184" s="33" t="s">
        <v>2585</v>
      </c>
      <c r="F184" s="31" t="s">
        <v>3367</v>
      </c>
      <c r="G184" s="34" t="s">
        <v>1262</v>
      </c>
      <c r="H184" s="35">
        <v>44197</v>
      </c>
      <c r="I184" s="36">
        <v>46387</v>
      </c>
    </row>
    <row r="185" spans="1:9" ht="30" customHeight="1" x14ac:dyDescent="0.15">
      <c r="A185" s="22" t="s">
        <v>3161</v>
      </c>
      <c r="B185" s="30" t="s">
        <v>221</v>
      </c>
      <c r="C185" s="37" t="s">
        <v>312</v>
      </c>
      <c r="D185" s="32" t="s">
        <v>218</v>
      </c>
      <c r="E185" s="33" t="s">
        <v>2592</v>
      </c>
      <c r="F185" s="31" t="s">
        <v>3374</v>
      </c>
      <c r="G185" s="34" t="s">
        <v>1269</v>
      </c>
      <c r="H185" s="35">
        <v>44197</v>
      </c>
      <c r="I185" s="36">
        <v>46387</v>
      </c>
    </row>
    <row r="186" spans="1:9" ht="30" customHeight="1" x14ac:dyDescent="0.15">
      <c r="A186" s="22" t="s">
        <v>3161</v>
      </c>
      <c r="B186" s="30" t="s">
        <v>221</v>
      </c>
      <c r="C186" s="37" t="s">
        <v>1919</v>
      </c>
      <c r="D186" s="32" t="s">
        <v>65</v>
      </c>
      <c r="E186" s="33" t="s">
        <v>2608</v>
      </c>
      <c r="F186" s="31" t="s">
        <v>3392</v>
      </c>
      <c r="G186" s="34" t="s">
        <v>1285</v>
      </c>
      <c r="H186" s="35">
        <v>44197</v>
      </c>
      <c r="I186" s="36">
        <v>46387</v>
      </c>
    </row>
    <row r="187" spans="1:9" ht="30" customHeight="1" x14ac:dyDescent="0.15">
      <c r="A187" s="22" t="s">
        <v>3161</v>
      </c>
      <c r="B187" s="30" t="s">
        <v>221</v>
      </c>
      <c r="C187" s="33" t="s">
        <v>892</v>
      </c>
      <c r="D187" s="32" t="s">
        <v>349</v>
      </c>
      <c r="E187" s="33" t="s">
        <v>2634</v>
      </c>
      <c r="F187" s="31" t="s">
        <v>3421</v>
      </c>
      <c r="G187" s="34" t="s">
        <v>1314</v>
      </c>
      <c r="H187" s="35">
        <v>44197</v>
      </c>
      <c r="I187" s="36">
        <v>46387</v>
      </c>
    </row>
    <row r="188" spans="1:9" ht="30" customHeight="1" x14ac:dyDescent="0.15">
      <c r="A188" s="22" t="s">
        <v>3161</v>
      </c>
      <c r="B188" s="30" t="s">
        <v>221</v>
      </c>
      <c r="C188" s="33" t="s">
        <v>865</v>
      </c>
      <c r="D188" s="32" t="s">
        <v>358</v>
      </c>
      <c r="E188" s="33" t="s">
        <v>2643</v>
      </c>
      <c r="F188" s="31" t="s">
        <v>3432</v>
      </c>
      <c r="G188" s="34" t="s">
        <v>1324</v>
      </c>
      <c r="H188" s="35">
        <v>44197</v>
      </c>
      <c r="I188" s="36">
        <v>46387</v>
      </c>
    </row>
    <row r="189" spans="1:9" ht="30" customHeight="1" x14ac:dyDescent="0.15">
      <c r="A189" s="22" t="s">
        <v>3161</v>
      </c>
      <c r="B189" s="30" t="s">
        <v>221</v>
      </c>
      <c r="C189" s="33" t="s">
        <v>862</v>
      </c>
      <c r="D189" s="32" t="s">
        <v>33</v>
      </c>
      <c r="E189" s="33" t="s">
        <v>2646</v>
      </c>
      <c r="F189" s="31" t="s">
        <v>3434</v>
      </c>
      <c r="G189" s="34" t="s">
        <v>1326</v>
      </c>
      <c r="H189" s="35">
        <v>44197</v>
      </c>
      <c r="I189" s="36">
        <v>46387</v>
      </c>
    </row>
    <row r="190" spans="1:9" ht="30" customHeight="1" x14ac:dyDescent="0.15">
      <c r="A190" s="22" t="s">
        <v>3161</v>
      </c>
      <c r="B190" s="30" t="s">
        <v>221</v>
      </c>
      <c r="C190" s="33" t="s">
        <v>921</v>
      </c>
      <c r="D190" s="32" t="s">
        <v>361</v>
      </c>
      <c r="E190" s="33" t="s">
        <v>2651</v>
      </c>
      <c r="F190" s="31" t="s">
        <v>3439</v>
      </c>
      <c r="G190" s="34" t="s">
        <v>1331</v>
      </c>
      <c r="H190" s="35">
        <v>44197</v>
      </c>
      <c r="I190" s="36">
        <v>46387</v>
      </c>
    </row>
    <row r="191" spans="1:9" ht="30" customHeight="1" x14ac:dyDescent="0.15">
      <c r="A191" s="22" t="s">
        <v>3161</v>
      </c>
      <c r="B191" s="30" t="s">
        <v>221</v>
      </c>
      <c r="C191" s="33" t="s">
        <v>3171</v>
      </c>
      <c r="D191" s="32" t="s">
        <v>131</v>
      </c>
      <c r="E191" s="33" t="s">
        <v>2652</v>
      </c>
      <c r="F191" s="31" t="s">
        <v>3440</v>
      </c>
      <c r="G191" s="34" t="s">
        <v>1332</v>
      </c>
      <c r="H191" s="35">
        <v>44197</v>
      </c>
      <c r="I191" s="36">
        <v>46387</v>
      </c>
    </row>
    <row r="192" spans="1:9" ht="30" customHeight="1" x14ac:dyDescent="0.15">
      <c r="A192" s="22" t="s">
        <v>3161</v>
      </c>
      <c r="B192" s="30" t="s">
        <v>221</v>
      </c>
      <c r="C192" s="33" t="s">
        <v>4243</v>
      </c>
      <c r="D192" s="32" t="s">
        <v>127</v>
      </c>
      <c r="E192" s="33" t="s">
        <v>2653</v>
      </c>
      <c r="F192" s="31" t="s">
        <v>3441</v>
      </c>
      <c r="G192" s="34" t="s">
        <v>1333</v>
      </c>
      <c r="H192" s="35">
        <v>44197</v>
      </c>
      <c r="I192" s="36">
        <v>46387</v>
      </c>
    </row>
    <row r="193" spans="1:9" ht="30" customHeight="1" x14ac:dyDescent="0.15">
      <c r="A193" s="22" t="s">
        <v>3161</v>
      </c>
      <c r="B193" s="30" t="s">
        <v>221</v>
      </c>
      <c r="C193" s="33" t="s">
        <v>389</v>
      </c>
      <c r="D193" s="32" t="s">
        <v>388</v>
      </c>
      <c r="E193" s="33" t="s">
        <v>2678</v>
      </c>
      <c r="F193" s="31" t="s">
        <v>3471</v>
      </c>
      <c r="G193" s="34" t="s">
        <v>1353</v>
      </c>
      <c r="H193" s="35">
        <v>44197</v>
      </c>
      <c r="I193" s="36">
        <v>46387</v>
      </c>
    </row>
    <row r="194" spans="1:9" ht="30" customHeight="1" x14ac:dyDescent="0.15">
      <c r="A194" s="22" t="s">
        <v>3161</v>
      </c>
      <c r="B194" s="30" t="s">
        <v>221</v>
      </c>
      <c r="C194" s="33" t="s">
        <v>407</v>
      </c>
      <c r="D194" s="32" t="s">
        <v>69</v>
      </c>
      <c r="E194" s="33" t="s">
        <v>2695</v>
      </c>
      <c r="F194" s="31" t="s">
        <v>3488</v>
      </c>
      <c r="G194" s="34" t="s">
        <v>1370</v>
      </c>
      <c r="H194" s="35">
        <v>44197</v>
      </c>
      <c r="I194" s="36">
        <v>46387</v>
      </c>
    </row>
    <row r="195" spans="1:9" ht="30" customHeight="1" x14ac:dyDescent="0.15">
      <c r="A195" s="22" t="s">
        <v>3161</v>
      </c>
      <c r="B195" s="30" t="s">
        <v>221</v>
      </c>
      <c r="C195" s="33" t="s">
        <v>417</v>
      </c>
      <c r="D195" s="32" t="s">
        <v>203</v>
      </c>
      <c r="E195" s="33" t="s">
        <v>2702</v>
      </c>
      <c r="F195" s="31" t="s">
        <v>3496</v>
      </c>
      <c r="G195" s="34" t="s">
        <v>1378</v>
      </c>
      <c r="H195" s="35">
        <v>44197</v>
      </c>
      <c r="I195" s="36">
        <v>46387</v>
      </c>
    </row>
    <row r="196" spans="1:9" ht="30" customHeight="1" x14ac:dyDescent="0.15">
      <c r="A196" s="22" t="s">
        <v>3161</v>
      </c>
      <c r="B196" s="30" t="s">
        <v>221</v>
      </c>
      <c r="C196" s="33" t="s">
        <v>428</v>
      </c>
      <c r="D196" s="32" t="s">
        <v>33</v>
      </c>
      <c r="E196" s="33" t="s">
        <v>2711</v>
      </c>
      <c r="F196" s="31" t="s">
        <v>3505</v>
      </c>
      <c r="G196" s="34" t="s">
        <v>1387</v>
      </c>
      <c r="H196" s="35">
        <v>44197</v>
      </c>
      <c r="I196" s="36">
        <v>46387</v>
      </c>
    </row>
    <row r="197" spans="1:9" ht="30" customHeight="1" x14ac:dyDescent="0.15">
      <c r="A197" s="22" t="s">
        <v>3161</v>
      </c>
      <c r="B197" s="30" t="s">
        <v>221</v>
      </c>
      <c r="C197" s="37" t="s">
        <v>2315</v>
      </c>
      <c r="D197" s="32" t="s">
        <v>113</v>
      </c>
      <c r="E197" s="33" t="s">
        <v>2549</v>
      </c>
      <c r="F197" s="31" t="s">
        <v>3514</v>
      </c>
      <c r="G197" s="34" t="s">
        <v>1394</v>
      </c>
      <c r="H197" s="35">
        <v>44197</v>
      </c>
      <c r="I197" s="36">
        <v>46387</v>
      </c>
    </row>
    <row r="198" spans="1:9" ht="30" customHeight="1" x14ac:dyDescent="0.15">
      <c r="A198" s="22" t="s">
        <v>3161</v>
      </c>
      <c r="B198" s="30" t="s">
        <v>221</v>
      </c>
      <c r="C198" s="33" t="s">
        <v>479</v>
      </c>
      <c r="D198" s="32" t="s">
        <v>65</v>
      </c>
      <c r="E198" s="33" t="s">
        <v>2716</v>
      </c>
      <c r="F198" s="31" t="s">
        <v>3550</v>
      </c>
      <c r="G198" s="34" t="s">
        <v>1427</v>
      </c>
      <c r="H198" s="35">
        <v>44197</v>
      </c>
      <c r="I198" s="36">
        <v>46387</v>
      </c>
    </row>
    <row r="199" spans="1:9" ht="30" customHeight="1" x14ac:dyDescent="0.15">
      <c r="A199" s="22" t="s">
        <v>3161</v>
      </c>
      <c r="B199" s="30" t="s">
        <v>221</v>
      </c>
      <c r="C199" s="33" t="s">
        <v>480</v>
      </c>
      <c r="D199" s="32" t="s">
        <v>482</v>
      </c>
      <c r="E199" s="33" t="s">
        <v>2717</v>
      </c>
      <c r="F199" s="31" t="s">
        <v>3551</v>
      </c>
      <c r="G199" s="34" t="s">
        <v>1428</v>
      </c>
      <c r="H199" s="35">
        <v>44197</v>
      </c>
      <c r="I199" s="36">
        <v>46387</v>
      </c>
    </row>
    <row r="200" spans="1:9" ht="30" customHeight="1" x14ac:dyDescent="0.15">
      <c r="A200" s="22" t="s">
        <v>3161</v>
      </c>
      <c r="B200" s="30" t="s">
        <v>221</v>
      </c>
      <c r="C200" s="33" t="s">
        <v>487</v>
      </c>
      <c r="D200" s="32" t="s">
        <v>488</v>
      </c>
      <c r="E200" s="33" t="s">
        <v>2722</v>
      </c>
      <c r="F200" s="31" t="s">
        <v>3555</v>
      </c>
      <c r="G200" s="34" t="s">
        <v>1432</v>
      </c>
      <c r="H200" s="35">
        <v>44197</v>
      </c>
      <c r="I200" s="36">
        <v>46387</v>
      </c>
    </row>
    <row r="201" spans="1:9" ht="30" customHeight="1" x14ac:dyDescent="0.15">
      <c r="A201" s="22" t="s">
        <v>3161</v>
      </c>
      <c r="B201" s="30" t="s">
        <v>221</v>
      </c>
      <c r="C201" s="33" t="s">
        <v>501</v>
      </c>
      <c r="D201" s="32" t="s">
        <v>267</v>
      </c>
      <c r="E201" s="33" t="s">
        <v>2732</v>
      </c>
      <c r="F201" s="31" t="s">
        <v>3567</v>
      </c>
      <c r="G201" s="34" t="s">
        <v>1443</v>
      </c>
      <c r="H201" s="35">
        <v>44197</v>
      </c>
      <c r="I201" s="36">
        <v>46387</v>
      </c>
    </row>
    <row r="202" spans="1:9" ht="30" customHeight="1" x14ac:dyDescent="0.15">
      <c r="A202" s="22" t="s">
        <v>3161</v>
      </c>
      <c r="B202" s="30" t="s">
        <v>221</v>
      </c>
      <c r="C202" s="33" t="s">
        <v>508</v>
      </c>
      <c r="D202" s="32" t="s">
        <v>317</v>
      </c>
      <c r="E202" s="33" t="s">
        <v>2740</v>
      </c>
      <c r="F202" s="31" t="s">
        <v>3575</v>
      </c>
      <c r="G202" s="34" t="s">
        <v>1450</v>
      </c>
      <c r="H202" s="35">
        <v>44197</v>
      </c>
      <c r="I202" s="36">
        <v>46387</v>
      </c>
    </row>
    <row r="203" spans="1:9" ht="30" customHeight="1" x14ac:dyDescent="0.15">
      <c r="A203" s="22" t="s">
        <v>3161</v>
      </c>
      <c r="B203" s="30" t="s">
        <v>221</v>
      </c>
      <c r="C203" s="33" t="s">
        <v>511</v>
      </c>
      <c r="D203" s="32" t="s">
        <v>317</v>
      </c>
      <c r="E203" s="33" t="s">
        <v>2742</v>
      </c>
      <c r="F203" s="31" t="s">
        <v>3578</v>
      </c>
      <c r="G203" s="34" t="s">
        <v>1453</v>
      </c>
      <c r="H203" s="35">
        <v>44197</v>
      </c>
      <c r="I203" s="36">
        <v>46387</v>
      </c>
    </row>
    <row r="204" spans="1:9" ht="30" customHeight="1" x14ac:dyDescent="0.15">
      <c r="A204" s="22" t="s">
        <v>3161</v>
      </c>
      <c r="B204" s="30" t="s">
        <v>221</v>
      </c>
      <c r="C204" s="33" t="s">
        <v>513</v>
      </c>
      <c r="D204" s="32" t="s">
        <v>514</v>
      </c>
      <c r="E204" s="33" t="s">
        <v>2745</v>
      </c>
      <c r="F204" s="31" t="s">
        <v>3581</v>
      </c>
      <c r="G204" s="34" t="s">
        <v>1456</v>
      </c>
      <c r="H204" s="35">
        <v>44197</v>
      </c>
      <c r="I204" s="36">
        <v>46387</v>
      </c>
    </row>
    <row r="205" spans="1:9" ht="30" customHeight="1" x14ac:dyDescent="0.15">
      <c r="A205" s="22" t="s">
        <v>3161</v>
      </c>
      <c r="B205" s="30" t="s">
        <v>221</v>
      </c>
      <c r="C205" s="33" t="s">
        <v>521</v>
      </c>
      <c r="D205" s="32" t="s">
        <v>522</v>
      </c>
      <c r="E205" s="33" t="s">
        <v>2754</v>
      </c>
      <c r="F205" s="31" t="s">
        <v>3594</v>
      </c>
      <c r="G205" s="34" t="s">
        <v>1461</v>
      </c>
      <c r="H205" s="35">
        <v>44197</v>
      </c>
      <c r="I205" s="36">
        <v>46387</v>
      </c>
    </row>
    <row r="206" spans="1:9" ht="30" customHeight="1" x14ac:dyDescent="0.15">
      <c r="A206" s="22" t="s">
        <v>3161</v>
      </c>
      <c r="B206" s="30" t="s">
        <v>221</v>
      </c>
      <c r="C206" s="33" t="s">
        <v>557</v>
      </c>
      <c r="D206" s="32" t="s">
        <v>193</v>
      </c>
      <c r="E206" s="33" t="s">
        <v>2776</v>
      </c>
      <c r="F206" s="31" t="s">
        <v>3625</v>
      </c>
      <c r="G206" s="34" t="s">
        <v>1489</v>
      </c>
      <c r="H206" s="35">
        <v>44197</v>
      </c>
      <c r="I206" s="36">
        <v>46387</v>
      </c>
    </row>
    <row r="207" spans="1:9" ht="30" customHeight="1" x14ac:dyDescent="0.15">
      <c r="A207" s="22" t="s">
        <v>3161</v>
      </c>
      <c r="B207" s="30" t="s">
        <v>221</v>
      </c>
      <c r="C207" s="33" t="s">
        <v>561</v>
      </c>
      <c r="D207" s="32" t="s">
        <v>562</v>
      </c>
      <c r="E207" s="33" t="s">
        <v>2779</v>
      </c>
      <c r="F207" s="31" t="s">
        <v>3629</v>
      </c>
      <c r="G207" s="34" t="s">
        <v>1492</v>
      </c>
      <c r="H207" s="35">
        <v>44197</v>
      </c>
      <c r="I207" s="36">
        <v>46387</v>
      </c>
    </row>
    <row r="208" spans="1:9" ht="30" customHeight="1" x14ac:dyDescent="0.15">
      <c r="A208" s="22" t="s">
        <v>3161</v>
      </c>
      <c r="B208" s="30" t="s">
        <v>221</v>
      </c>
      <c r="C208" s="33" t="s">
        <v>563</v>
      </c>
      <c r="D208" s="32" t="s">
        <v>564</v>
      </c>
      <c r="E208" s="33" t="s">
        <v>2780</v>
      </c>
      <c r="F208" s="31" t="s">
        <v>3630</v>
      </c>
      <c r="G208" s="34" t="s">
        <v>1493</v>
      </c>
      <c r="H208" s="35">
        <v>44197</v>
      </c>
      <c r="I208" s="36">
        <v>46387</v>
      </c>
    </row>
    <row r="209" spans="1:9" ht="30" customHeight="1" x14ac:dyDescent="0.15">
      <c r="A209" s="22" t="s">
        <v>3161</v>
      </c>
      <c r="B209" s="30" t="s">
        <v>221</v>
      </c>
      <c r="C209" s="33" t="s">
        <v>3154</v>
      </c>
      <c r="D209" s="32" t="s">
        <v>488</v>
      </c>
      <c r="E209" s="33" t="s">
        <v>2812</v>
      </c>
      <c r="F209" s="31" t="s">
        <v>3664</v>
      </c>
      <c r="G209" s="34" t="s">
        <v>1525</v>
      </c>
      <c r="H209" s="35">
        <v>44197</v>
      </c>
      <c r="I209" s="36">
        <v>46387</v>
      </c>
    </row>
    <row r="210" spans="1:9" ht="30" customHeight="1" x14ac:dyDescent="0.15">
      <c r="A210" s="22" t="s">
        <v>3161</v>
      </c>
      <c r="B210" s="30" t="s">
        <v>221</v>
      </c>
      <c r="C210" s="33" t="s">
        <v>599</v>
      </c>
      <c r="D210" s="32" t="s">
        <v>600</v>
      </c>
      <c r="E210" s="33" t="s">
        <v>2816</v>
      </c>
      <c r="F210" s="31" t="s">
        <v>3668</v>
      </c>
      <c r="G210" s="34" t="s">
        <v>1529</v>
      </c>
      <c r="H210" s="35">
        <v>44197</v>
      </c>
      <c r="I210" s="36">
        <v>46387</v>
      </c>
    </row>
    <row r="211" spans="1:9" ht="30" customHeight="1" x14ac:dyDescent="0.15">
      <c r="A211" s="22" t="s">
        <v>3161</v>
      </c>
      <c r="B211" s="30" t="s">
        <v>221</v>
      </c>
      <c r="C211" s="33" t="s">
        <v>653</v>
      </c>
      <c r="D211" s="32" t="s">
        <v>245</v>
      </c>
      <c r="E211" s="33" t="s">
        <v>2858</v>
      </c>
      <c r="F211" s="31" t="s">
        <v>3714</v>
      </c>
      <c r="G211" s="34" t="s">
        <v>1569</v>
      </c>
      <c r="H211" s="35">
        <v>44197</v>
      </c>
      <c r="I211" s="36">
        <v>46387</v>
      </c>
    </row>
    <row r="212" spans="1:9" ht="30" customHeight="1" x14ac:dyDescent="0.15">
      <c r="A212" s="22" t="s">
        <v>3161</v>
      </c>
      <c r="B212" s="30" t="s">
        <v>221</v>
      </c>
      <c r="C212" s="33" t="s">
        <v>654</v>
      </c>
      <c r="D212" s="32" t="s">
        <v>562</v>
      </c>
      <c r="E212" s="33" t="s">
        <v>2859</v>
      </c>
      <c r="F212" s="31" t="s">
        <v>3715</v>
      </c>
      <c r="G212" s="34" t="s">
        <v>1570</v>
      </c>
      <c r="H212" s="35">
        <v>44197</v>
      </c>
      <c r="I212" s="36">
        <v>46387</v>
      </c>
    </row>
    <row r="213" spans="1:9" ht="30" customHeight="1" x14ac:dyDescent="0.15">
      <c r="A213" s="22" t="s">
        <v>3161</v>
      </c>
      <c r="B213" s="30" t="s">
        <v>221</v>
      </c>
      <c r="C213" s="33" t="s">
        <v>656</v>
      </c>
      <c r="D213" s="32" t="s">
        <v>41</v>
      </c>
      <c r="E213" s="33" t="s">
        <v>2861</v>
      </c>
      <c r="F213" s="31" t="s">
        <v>3717</v>
      </c>
      <c r="G213" s="34" t="s">
        <v>1571</v>
      </c>
      <c r="H213" s="35">
        <v>44197</v>
      </c>
      <c r="I213" s="36">
        <v>46387</v>
      </c>
    </row>
    <row r="214" spans="1:9" ht="30" customHeight="1" x14ac:dyDescent="0.15">
      <c r="A214" s="22" t="s">
        <v>3161</v>
      </c>
      <c r="B214" s="30" t="s">
        <v>221</v>
      </c>
      <c r="C214" s="33" t="s">
        <v>675</v>
      </c>
      <c r="D214" s="32" t="s">
        <v>131</v>
      </c>
      <c r="E214" s="33" t="s">
        <v>2878</v>
      </c>
      <c r="F214" s="31" t="s">
        <v>3737</v>
      </c>
      <c r="G214" s="34" t="s">
        <v>1588</v>
      </c>
      <c r="H214" s="35">
        <v>44197</v>
      </c>
      <c r="I214" s="36">
        <v>46387</v>
      </c>
    </row>
    <row r="215" spans="1:9" ht="30" customHeight="1" x14ac:dyDescent="0.15">
      <c r="A215" s="22" t="s">
        <v>3161</v>
      </c>
      <c r="B215" s="30" t="s">
        <v>221</v>
      </c>
      <c r="C215" s="33" t="s">
        <v>3149</v>
      </c>
      <c r="D215" s="32" t="s">
        <v>482</v>
      </c>
      <c r="E215" s="33" t="s">
        <v>2879</v>
      </c>
      <c r="F215" s="31" t="s">
        <v>3738</v>
      </c>
      <c r="G215" s="34" t="s">
        <v>1589</v>
      </c>
      <c r="H215" s="35">
        <v>44197</v>
      </c>
      <c r="I215" s="36">
        <v>46387</v>
      </c>
    </row>
    <row r="216" spans="1:9" ht="30" customHeight="1" x14ac:dyDescent="0.15">
      <c r="A216" s="22" t="s">
        <v>3161</v>
      </c>
      <c r="B216" s="30" t="s">
        <v>221</v>
      </c>
      <c r="C216" s="33" t="s">
        <v>711</v>
      </c>
      <c r="D216" s="32" t="s">
        <v>712</v>
      </c>
      <c r="E216" s="33" t="s">
        <v>2912</v>
      </c>
      <c r="F216" s="31" t="s">
        <v>3776</v>
      </c>
      <c r="G216" s="34" t="s">
        <v>1620</v>
      </c>
      <c r="H216" s="35">
        <v>44197</v>
      </c>
      <c r="I216" s="36">
        <v>46387</v>
      </c>
    </row>
    <row r="217" spans="1:9" ht="30" customHeight="1" x14ac:dyDescent="0.15">
      <c r="A217" s="22" t="s">
        <v>3161</v>
      </c>
      <c r="B217" s="30" t="s">
        <v>221</v>
      </c>
      <c r="C217" s="33" t="s">
        <v>717</v>
      </c>
      <c r="D217" s="32" t="s">
        <v>718</v>
      </c>
      <c r="E217" s="33" t="s">
        <v>2919</v>
      </c>
      <c r="F217" s="31" t="s">
        <v>3783</v>
      </c>
      <c r="G217" s="34" t="s">
        <v>1626</v>
      </c>
      <c r="H217" s="35">
        <v>44197</v>
      </c>
      <c r="I217" s="36">
        <v>46387</v>
      </c>
    </row>
    <row r="218" spans="1:9" ht="30" customHeight="1" x14ac:dyDescent="0.15">
      <c r="A218" s="22" t="s">
        <v>3161</v>
      </c>
      <c r="B218" s="30" t="s">
        <v>221</v>
      </c>
      <c r="C218" s="33" t="s">
        <v>739</v>
      </c>
      <c r="D218" s="32" t="s">
        <v>28</v>
      </c>
      <c r="E218" s="33" t="s">
        <v>2943</v>
      </c>
      <c r="F218" s="31" t="s">
        <v>3811</v>
      </c>
      <c r="G218" s="34" t="s">
        <v>1648</v>
      </c>
      <c r="H218" s="35">
        <v>44228</v>
      </c>
      <c r="I218" s="36">
        <v>46418</v>
      </c>
    </row>
    <row r="219" spans="1:9" ht="30" customHeight="1" x14ac:dyDescent="0.15">
      <c r="A219" s="22" t="s">
        <v>3161</v>
      </c>
      <c r="B219" s="30" t="s">
        <v>221</v>
      </c>
      <c r="C219" s="33" t="s">
        <v>740</v>
      </c>
      <c r="D219" s="32" t="s">
        <v>718</v>
      </c>
      <c r="E219" s="33" t="s">
        <v>2944</v>
      </c>
      <c r="F219" s="31" t="s">
        <v>3812</v>
      </c>
      <c r="G219" s="34" t="s">
        <v>1649</v>
      </c>
      <c r="H219" s="35">
        <v>44228</v>
      </c>
      <c r="I219" s="36">
        <v>46418</v>
      </c>
    </row>
    <row r="220" spans="1:9" ht="30" customHeight="1" x14ac:dyDescent="0.15">
      <c r="A220" s="22" t="s">
        <v>3161</v>
      </c>
      <c r="B220" s="30" t="s">
        <v>221</v>
      </c>
      <c r="C220" s="33" t="s">
        <v>742</v>
      </c>
      <c r="D220" s="32" t="s">
        <v>215</v>
      </c>
      <c r="E220" s="33" t="s">
        <v>2946</v>
      </c>
      <c r="F220" s="31" t="s">
        <v>3814</v>
      </c>
      <c r="G220" s="34" t="s">
        <v>1651</v>
      </c>
      <c r="H220" s="35">
        <v>44228</v>
      </c>
      <c r="I220" s="36">
        <v>46418</v>
      </c>
    </row>
    <row r="221" spans="1:9" ht="30" customHeight="1" x14ac:dyDescent="0.15">
      <c r="A221" s="22" t="s">
        <v>3161</v>
      </c>
      <c r="B221" s="30" t="s">
        <v>221</v>
      </c>
      <c r="C221" s="33" t="s">
        <v>743</v>
      </c>
      <c r="D221" s="32" t="s">
        <v>76</v>
      </c>
      <c r="E221" s="33" t="s">
        <v>2947</v>
      </c>
      <c r="F221" s="31" t="s">
        <v>3815</v>
      </c>
      <c r="G221" s="34" t="s">
        <v>1652</v>
      </c>
      <c r="H221" s="35">
        <v>44228</v>
      </c>
      <c r="I221" s="36">
        <v>46418</v>
      </c>
    </row>
    <row r="222" spans="1:9" ht="30" customHeight="1" x14ac:dyDescent="0.15">
      <c r="A222" s="22" t="s">
        <v>3161</v>
      </c>
      <c r="B222" s="30" t="s">
        <v>221</v>
      </c>
      <c r="C222" s="33" t="s">
        <v>756</v>
      </c>
      <c r="D222" s="32" t="s">
        <v>41</v>
      </c>
      <c r="E222" s="33" t="s">
        <v>2962</v>
      </c>
      <c r="F222" s="31" t="s">
        <v>3836</v>
      </c>
      <c r="G222" s="34" t="s">
        <v>1668</v>
      </c>
      <c r="H222" s="35">
        <v>44197</v>
      </c>
      <c r="I222" s="36">
        <v>46387</v>
      </c>
    </row>
    <row r="223" spans="1:9" ht="30" customHeight="1" x14ac:dyDescent="0.15">
      <c r="A223" s="22" t="s">
        <v>3161</v>
      </c>
      <c r="B223" s="30" t="s">
        <v>221</v>
      </c>
      <c r="C223" s="33" t="s">
        <v>935</v>
      </c>
      <c r="D223" s="32" t="s">
        <v>41</v>
      </c>
      <c r="E223" s="33" t="s">
        <v>2978</v>
      </c>
      <c r="F223" s="31" t="s">
        <v>3858</v>
      </c>
      <c r="G223" s="34" t="s">
        <v>1689</v>
      </c>
      <c r="H223" s="35">
        <v>44287</v>
      </c>
      <c r="I223" s="36">
        <v>46477</v>
      </c>
    </row>
    <row r="224" spans="1:9" ht="30" customHeight="1" x14ac:dyDescent="0.15">
      <c r="A224" s="22" t="s">
        <v>3161</v>
      </c>
      <c r="B224" s="30" t="s">
        <v>221</v>
      </c>
      <c r="C224" s="33" t="s">
        <v>809</v>
      </c>
      <c r="D224" s="32" t="s">
        <v>69</v>
      </c>
      <c r="E224" s="33" t="s">
        <v>3006</v>
      </c>
      <c r="F224" s="31" t="s">
        <v>3893</v>
      </c>
      <c r="G224" s="34" t="s">
        <v>1721</v>
      </c>
      <c r="H224" s="35">
        <v>44470</v>
      </c>
      <c r="I224" s="36">
        <v>46660</v>
      </c>
    </row>
    <row r="225" spans="1:9" ht="30" customHeight="1" x14ac:dyDescent="0.15">
      <c r="A225" s="22" t="s">
        <v>3161</v>
      </c>
      <c r="B225" s="30" t="s">
        <v>221</v>
      </c>
      <c r="C225" s="33" t="s">
        <v>946</v>
      </c>
      <c r="D225" s="32" t="s">
        <v>65</v>
      </c>
      <c r="E225" s="33" t="s">
        <v>3045</v>
      </c>
      <c r="F225" s="31" t="s">
        <v>3937</v>
      </c>
      <c r="G225" s="34" t="s">
        <v>1761</v>
      </c>
      <c r="H225" s="35">
        <v>45017</v>
      </c>
      <c r="I225" s="36">
        <v>47208</v>
      </c>
    </row>
    <row r="226" spans="1:9" ht="30" customHeight="1" x14ac:dyDescent="0.15">
      <c r="A226" s="22" t="s">
        <v>3161</v>
      </c>
      <c r="B226" s="30" t="s">
        <v>221</v>
      </c>
      <c r="C226" s="33" t="s">
        <v>948</v>
      </c>
      <c r="D226" s="32" t="s">
        <v>894</v>
      </c>
      <c r="E226" s="33" t="s">
        <v>3048</v>
      </c>
      <c r="F226" s="31" t="s">
        <v>3940</v>
      </c>
      <c r="G226" s="34" t="s">
        <v>1763</v>
      </c>
      <c r="H226" s="35">
        <v>45108</v>
      </c>
      <c r="I226" s="36">
        <v>47299</v>
      </c>
    </row>
    <row r="227" spans="1:9" ht="30" customHeight="1" x14ac:dyDescent="0.15">
      <c r="A227" s="22" t="s">
        <v>3161</v>
      </c>
      <c r="B227" s="30" t="s">
        <v>221</v>
      </c>
      <c r="C227" s="33" t="s">
        <v>4856</v>
      </c>
      <c r="D227" s="32" t="s">
        <v>193</v>
      </c>
      <c r="E227" s="33" t="s">
        <v>3061</v>
      </c>
      <c r="F227" s="31" t="s">
        <v>3952</v>
      </c>
      <c r="G227" s="34" t="s">
        <v>1772</v>
      </c>
      <c r="H227" s="35">
        <v>45383</v>
      </c>
      <c r="I227" s="36">
        <v>47573</v>
      </c>
    </row>
    <row r="228" spans="1:9" ht="30" customHeight="1" x14ac:dyDescent="0.15">
      <c r="A228" s="22" t="s">
        <v>3161</v>
      </c>
      <c r="B228" s="30" t="s">
        <v>221</v>
      </c>
      <c r="C228" s="33" t="s">
        <v>4857</v>
      </c>
      <c r="D228" s="32" t="s">
        <v>562</v>
      </c>
      <c r="E228" s="33" t="s">
        <v>3062</v>
      </c>
      <c r="F228" s="31" t="s">
        <v>3953</v>
      </c>
      <c r="G228" s="34" t="s">
        <v>1773</v>
      </c>
      <c r="H228" s="35">
        <v>45383</v>
      </c>
      <c r="I228" s="36">
        <v>47573</v>
      </c>
    </row>
    <row r="229" spans="1:9" ht="30" customHeight="1" x14ac:dyDescent="0.15">
      <c r="A229" s="22" t="s">
        <v>3161</v>
      </c>
      <c r="B229" s="30" t="s">
        <v>221</v>
      </c>
      <c r="C229" s="33" t="s">
        <v>962</v>
      </c>
      <c r="D229" s="32" t="s">
        <v>1047</v>
      </c>
      <c r="E229" s="33" t="s">
        <v>3068</v>
      </c>
      <c r="F229" s="31" t="s">
        <v>3256</v>
      </c>
      <c r="G229" s="34" t="s">
        <v>1787</v>
      </c>
      <c r="H229" s="35">
        <v>45566</v>
      </c>
      <c r="I229" s="36">
        <v>47756</v>
      </c>
    </row>
    <row r="230" spans="1:9" ht="30" customHeight="1" x14ac:dyDescent="0.15">
      <c r="A230" s="22" t="s">
        <v>3161</v>
      </c>
      <c r="B230" s="30" t="s">
        <v>221</v>
      </c>
      <c r="C230" s="33" t="s">
        <v>1880</v>
      </c>
      <c r="D230" s="32" t="s">
        <v>488</v>
      </c>
      <c r="E230" s="33" t="s">
        <v>1881</v>
      </c>
      <c r="F230" s="31" t="s">
        <v>4008</v>
      </c>
      <c r="G230" s="34" t="s">
        <v>1883</v>
      </c>
      <c r="H230" s="35">
        <v>44075</v>
      </c>
      <c r="I230" s="36">
        <v>46265</v>
      </c>
    </row>
    <row r="231" spans="1:9" ht="30" customHeight="1" x14ac:dyDescent="0.15">
      <c r="A231" s="22" t="s">
        <v>3161</v>
      </c>
      <c r="B231" s="30" t="s">
        <v>221</v>
      </c>
      <c r="C231" s="33" t="s">
        <v>560</v>
      </c>
      <c r="D231" s="32" t="s">
        <v>369</v>
      </c>
      <c r="E231" s="33" t="s">
        <v>2778</v>
      </c>
      <c r="F231" s="31" t="s">
        <v>3628</v>
      </c>
      <c r="G231" s="34" t="s">
        <v>1491</v>
      </c>
      <c r="H231" s="35">
        <v>44197</v>
      </c>
      <c r="I231" s="36">
        <v>46387</v>
      </c>
    </row>
    <row r="232" spans="1:9" ht="30" customHeight="1" x14ac:dyDescent="0.15">
      <c r="A232" s="22" t="s">
        <v>3161</v>
      </c>
      <c r="B232" s="30" t="s">
        <v>221</v>
      </c>
      <c r="C232" s="37" t="s">
        <v>2135</v>
      </c>
      <c r="D232" s="32" t="s">
        <v>482</v>
      </c>
      <c r="E232" s="33" t="s">
        <v>2137</v>
      </c>
      <c r="F232" s="31" t="s">
        <v>3621</v>
      </c>
      <c r="G232" s="34" t="s">
        <v>2138</v>
      </c>
      <c r="H232" s="35">
        <v>44256</v>
      </c>
      <c r="I232" s="36">
        <v>46446</v>
      </c>
    </row>
    <row r="233" spans="1:9" ht="30" customHeight="1" x14ac:dyDescent="0.15">
      <c r="A233" s="22" t="s">
        <v>3161</v>
      </c>
      <c r="B233" s="30" t="s">
        <v>2300</v>
      </c>
      <c r="C233" s="33" t="s">
        <v>1955</v>
      </c>
      <c r="D233" s="32" t="s">
        <v>361</v>
      </c>
      <c r="E233" s="33" t="s">
        <v>4855</v>
      </c>
      <c r="F233" s="31" t="s">
        <v>3840</v>
      </c>
      <c r="G233" s="34" t="s">
        <v>2299</v>
      </c>
      <c r="H233" s="39">
        <v>44501</v>
      </c>
      <c r="I233" s="40">
        <v>46691</v>
      </c>
    </row>
    <row r="234" spans="1:9" ht="30" customHeight="1" x14ac:dyDescent="0.15">
      <c r="A234" s="22" t="s">
        <v>3161</v>
      </c>
      <c r="B234" s="30" t="s">
        <v>221</v>
      </c>
      <c r="C234" s="33" t="s">
        <v>2348</v>
      </c>
      <c r="D234" s="32" t="s">
        <v>564</v>
      </c>
      <c r="E234" s="33" t="s">
        <v>2350</v>
      </c>
      <c r="F234" s="31" t="s">
        <v>4078</v>
      </c>
      <c r="G234" s="34" t="s">
        <v>2351</v>
      </c>
      <c r="H234" s="35">
        <v>44531</v>
      </c>
      <c r="I234" s="36">
        <v>46721</v>
      </c>
    </row>
    <row r="235" spans="1:9" ht="30" customHeight="1" x14ac:dyDescent="0.15">
      <c r="A235" s="22" t="s">
        <v>3161</v>
      </c>
      <c r="B235" s="30" t="s">
        <v>221</v>
      </c>
      <c r="C235" s="31" t="s">
        <v>4231</v>
      </c>
      <c r="D235" s="32" t="s">
        <v>718</v>
      </c>
      <c r="E235" s="33" t="s">
        <v>4233</v>
      </c>
      <c r="F235" s="31" t="s">
        <v>4234</v>
      </c>
      <c r="G235" s="34" t="s">
        <v>4235</v>
      </c>
      <c r="H235" s="35">
        <v>44805</v>
      </c>
      <c r="I235" s="36">
        <v>46996</v>
      </c>
    </row>
    <row r="236" spans="1:9" ht="30" customHeight="1" x14ac:dyDescent="0.15">
      <c r="A236" s="22" t="s">
        <v>3161</v>
      </c>
      <c r="B236" s="30" t="s">
        <v>221</v>
      </c>
      <c r="C236" s="31" t="s">
        <v>4254</v>
      </c>
      <c r="D236" s="32" t="s">
        <v>1066</v>
      </c>
      <c r="E236" s="33" t="s">
        <v>3088</v>
      </c>
      <c r="F236" s="31" t="s">
        <v>3973</v>
      </c>
      <c r="G236" s="34" t="s">
        <v>4255</v>
      </c>
      <c r="H236" s="35">
        <v>44835</v>
      </c>
      <c r="I236" s="36">
        <v>47026</v>
      </c>
    </row>
    <row r="237" spans="1:9" ht="30" customHeight="1" x14ac:dyDescent="0.15">
      <c r="A237" s="22" t="s">
        <v>3161</v>
      </c>
      <c r="B237" s="30" t="s">
        <v>221</v>
      </c>
      <c r="C237" s="33" t="s">
        <v>368</v>
      </c>
      <c r="D237" s="32" t="s">
        <v>369</v>
      </c>
      <c r="E237" s="33" t="s">
        <v>2660</v>
      </c>
      <c r="F237" s="31" t="s">
        <v>3449</v>
      </c>
      <c r="G237" s="34" t="s">
        <v>4302</v>
      </c>
      <c r="H237" s="35">
        <v>44866</v>
      </c>
      <c r="I237" s="36">
        <v>47057</v>
      </c>
    </row>
    <row r="238" spans="1:9" ht="30" customHeight="1" x14ac:dyDescent="0.15">
      <c r="A238" s="22" t="s">
        <v>3161</v>
      </c>
      <c r="B238" s="30" t="s">
        <v>221</v>
      </c>
      <c r="C238" s="31" t="s">
        <v>4380</v>
      </c>
      <c r="D238" s="32" t="s">
        <v>488</v>
      </c>
      <c r="E238" s="33" t="s">
        <v>4382</v>
      </c>
      <c r="F238" s="31" t="s">
        <v>4383</v>
      </c>
      <c r="G238" s="34" t="s">
        <v>4384</v>
      </c>
      <c r="H238" s="35">
        <v>44958</v>
      </c>
      <c r="I238" s="36">
        <v>47149</v>
      </c>
    </row>
    <row r="239" spans="1:9" ht="30" customHeight="1" x14ac:dyDescent="0.15">
      <c r="A239" s="22" t="s">
        <v>3161</v>
      </c>
      <c r="B239" s="30" t="s">
        <v>221</v>
      </c>
      <c r="C239" s="31" t="s">
        <v>4466</v>
      </c>
      <c r="D239" s="32" t="s">
        <v>4467</v>
      </c>
      <c r="E239" s="33" t="s">
        <v>4468</v>
      </c>
      <c r="F239" s="31" t="s">
        <v>4469</v>
      </c>
      <c r="G239" s="34" t="s">
        <v>4470</v>
      </c>
      <c r="H239" s="35">
        <v>45017</v>
      </c>
      <c r="I239" s="36">
        <v>47208</v>
      </c>
    </row>
    <row r="240" spans="1:9" ht="30" customHeight="1" x14ac:dyDescent="0.15">
      <c r="A240" s="22" t="s">
        <v>3161</v>
      </c>
      <c r="B240" s="30" t="s">
        <v>221</v>
      </c>
      <c r="C240" s="31" t="s">
        <v>4510</v>
      </c>
      <c r="D240" s="32" t="s">
        <v>271</v>
      </c>
      <c r="E240" s="33" t="s">
        <v>4512</v>
      </c>
      <c r="F240" s="31" t="s">
        <v>4547</v>
      </c>
      <c r="G240" s="34" t="s">
        <v>4513</v>
      </c>
      <c r="H240" s="35">
        <v>45047</v>
      </c>
      <c r="I240" s="36">
        <v>47238</v>
      </c>
    </row>
    <row r="241" spans="1:9" ht="30" customHeight="1" x14ac:dyDescent="0.15">
      <c r="A241" s="22" t="s">
        <v>3161</v>
      </c>
      <c r="B241" s="30" t="s">
        <v>221</v>
      </c>
      <c r="C241" s="31" t="s">
        <v>4525</v>
      </c>
      <c r="D241" s="32" t="s">
        <v>4526</v>
      </c>
      <c r="E241" s="33" t="s">
        <v>4527</v>
      </c>
      <c r="F241" s="31" t="s">
        <v>4528</v>
      </c>
      <c r="G241" s="34" t="s">
        <v>4529</v>
      </c>
      <c r="H241" s="35">
        <v>45047</v>
      </c>
      <c r="I241" s="36">
        <v>47238</v>
      </c>
    </row>
    <row r="242" spans="1:9" ht="30" customHeight="1" x14ac:dyDescent="0.15">
      <c r="A242" s="22" t="s">
        <v>3161</v>
      </c>
      <c r="B242" s="30" t="s">
        <v>221</v>
      </c>
      <c r="C242" s="31" t="s">
        <v>4819</v>
      </c>
      <c r="D242" s="32" t="s">
        <v>4820</v>
      </c>
      <c r="E242" s="33" t="s">
        <v>4821</v>
      </c>
      <c r="F242" s="31" t="s">
        <v>4822</v>
      </c>
      <c r="G242" s="34" t="s">
        <v>4823</v>
      </c>
      <c r="H242" s="35">
        <v>45292</v>
      </c>
      <c r="I242" s="36">
        <v>47483</v>
      </c>
    </row>
    <row r="243" spans="1:9" ht="30" customHeight="1" x14ac:dyDescent="0.15">
      <c r="A243" s="22" t="s">
        <v>3161</v>
      </c>
      <c r="B243" s="30" t="s">
        <v>221</v>
      </c>
      <c r="C243" s="31" t="s">
        <v>4836</v>
      </c>
      <c r="D243" s="32" t="s">
        <v>4837</v>
      </c>
      <c r="E243" s="33" t="s">
        <v>4838</v>
      </c>
      <c r="F243" s="31" t="s">
        <v>4839</v>
      </c>
      <c r="G243" s="34" t="s">
        <v>4840</v>
      </c>
      <c r="H243" s="35">
        <v>45323</v>
      </c>
      <c r="I243" s="36">
        <v>47514</v>
      </c>
    </row>
    <row r="244" spans="1:9" ht="30" customHeight="1" x14ac:dyDescent="0.15">
      <c r="A244" s="22" t="s">
        <v>3161</v>
      </c>
      <c r="B244" s="30" t="s">
        <v>221</v>
      </c>
      <c r="C244" s="31" t="s">
        <v>4927</v>
      </c>
      <c r="D244" s="32" t="s">
        <v>562</v>
      </c>
      <c r="E244" s="33" t="s">
        <v>4929</v>
      </c>
      <c r="F244" s="31" t="s">
        <v>4930</v>
      </c>
      <c r="G244" s="34" t="s">
        <v>4931</v>
      </c>
      <c r="H244" s="35">
        <v>45383</v>
      </c>
      <c r="I244" s="36">
        <v>47573</v>
      </c>
    </row>
    <row r="245" spans="1:9" ht="30" customHeight="1" x14ac:dyDescent="0.15">
      <c r="A245" s="22" t="s">
        <v>3161</v>
      </c>
      <c r="B245" s="30" t="s">
        <v>221</v>
      </c>
      <c r="C245" s="31" t="s">
        <v>4985</v>
      </c>
      <c r="D245" s="32" t="s">
        <v>358</v>
      </c>
      <c r="E245" s="33" t="s">
        <v>4986</v>
      </c>
      <c r="F245" s="31" t="s">
        <v>4987</v>
      </c>
      <c r="G245" s="34" t="s">
        <v>4988</v>
      </c>
      <c r="H245" s="35">
        <v>45444</v>
      </c>
      <c r="I245" s="36">
        <v>47634</v>
      </c>
    </row>
    <row r="246" spans="1:9" ht="30" customHeight="1" x14ac:dyDescent="0.15">
      <c r="A246" s="22" t="s">
        <v>3161</v>
      </c>
      <c r="B246" s="30" t="s">
        <v>221</v>
      </c>
      <c r="C246" s="31" t="s">
        <v>4989</v>
      </c>
      <c r="D246" s="32" t="s">
        <v>4990</v>
      </c>
      <c r="E246" s="33" t="s">
        <v>2737</v>
      </c>
      <c r="F246" s="31" t="s">
        <v>4992</v>
      </c>
      <c r="G246" s="34" t="s">
        <v>4993</v>
      </c>
      <c r="H246" s="35">
        <v>45444</v>
      </c>
      <c r="I246" s="36">
        <v>47634</v>
      </c>
    </row>
    <row r="247" spans="1:9" ht="30" customHeight="1" x14ac:dyDescent="0.15">
      <c r="A247" s="22" t="s">
        <v>3161</v>
      </c>
      <c r="B247" s="30" t="s">
        <v>221</v>
      </c>
      <c r="C247" s="31" t="s">
        <v>4994</v>
      </c>
      <c r="D247" s="32" t="s">
        <v>4990</v>
      </c>
      <c r="E247" s="33" t="s">
        <v>2737</v>
      </c>
      <c r="F247" s="31" t="s">
        <v>4995</v>
      </c>
      <c r="G247" s="34" t="s">
        <v>4996</v>
      </c>
      <c r="H247" s="35">
        <v>45444</v>
      </c>
      <c r="I247" s="36">
        <v>47634</v>
      </c>
    </row>
    <row r="248" spans="1:9" ht="30" customHeight="1" x14ac:dyDescent="0.15">
      <c r="A248" s="22" t="s">
        <v>3161</v>
      </c>
      <c r="B248" s="30" t="s">
        <v>221</v>
      </c>
      <c r="C248" s="31" t="s">
        <v>5125</v>
      </c>
      <c r="D248" s="32" t="s">
        <v>131</v>
      </c>
      <c r="E248" s="33" t="s">
        <v>5127</v>
      </c>
      <c r="F248" s="31" t="s">
        <v>5128</v>
      </c>
      <c r="G248" s="34" t="s">
        <v>5129</v>
      </c>
      <c r="H248" s="35">
        <v>45566</v>
      </c>
      <c r="I248" s="36">
        <v>47756</v>
      </c>
    </row>
    <row r="249" spans="1:9" ht="30" customHeight="1" x14ac:dyDescent="0.15">
      <c r="A249" s="22" t="s">
        <v>3161</v>
      </c>
      <c r="B249" s="30" t="s">
        <v>221</v>
      </c>
      <c r="C249" s="31" t="s">
        <v>5135</v>
      </c>
      <c r="D249" s="32" t="s">
        <v>5136</v>
      </c>
      <c r="E249" s="33" t="s">
        <v>5137</v>
      </c>
      <c r="F249" s="31" t="s">
        <v>5138</v>
      </c>
      <c r="G249" s="34" t="s">
        <v>5139</v>
      </c>
      <c r="H249" s="35">
        <v>45566</v>
      </c>
      <c r="I249" s="36">
        <v>47756</v>
      </c>
    </row>
    <row r="250" spans="1:9" ht="30" customHeight="1" x14ac:dyDescent="0.15">
      <c r="A250" s="22" t="s">
        <v>3161</v>
      </c>
      <c r="B250" s="30" t="s">
        <v>221</v>
      </c>
      <c r="C250" s="31" t="s">
        <v>5488</v>
      </c>
      <c r="D250" s="32" t="s">
        <v>33</v>
      </c>
      <c r="E250" s="33" t="s">
        <v>5490</v>
      </c>
      <c r="F250" s="31" t="s">
        <v>5491</v>
      </c>
      <c r="G250" s="34" t="s">
        <v>5492</v>
      </c>
      <c r="H250" s="35">
        <v>45809</v>
      </c>
      <c r="I250" s="36">
        <v>47999</v>
      </c>
    </row>
    <row r="251" spans="1:9" ht="30" customHeight="1" x14ac:dyDescent="0.15">
      <c r="A251" s="22" t="s">
        <v>3161</v>
      </c>
      <c r="B251" s="30" t="s">
        <v>221</v>
      </c>
      <c r="C251" s="31" t="s">
        <v>5493</v>
      </c>
      <c r="D251" s="32" t="s">
        <v>4526</v>
      </c>
      <c r="E251" s="33" t="s">
        <v>5495</v>
      </c>
      <c r="F251" s="31" t="s">
        <v>5496</v>
      </c>
      <c r="G251" s="34" t="s">
        <v>5497</v>
      </c>
      <c r="H251" s="35">
        <v>45809</v>
      </c>
      <c r="I251" s="36">
        <v>47999</v>
      </c>
    </row>
    <row r="252" spans="1:9" ht="30" customHeight="1" x14ac:dyDescent="0.15">
      <c r="A252" s="22" t="s">
        <v>3161</v>
      </c>
      <c r="B252" s="30" t="s">
        <v>1098</v>
      </c>
      <c r="C252" s="33" t="s">
        <v>995</v>
      </c>
      <c r="D252" s="32" t="s">
        <v>1080</v>
      </c>
      <c r="E252" s="33" t="s">
        <v>3102</v>
      </c>
      <c r="F252" s="31" t="s">
        <v>3834</v>
      </c>
      <c r="G252" s="34" t="s">
        <v>1834</v>
      </c>
      <c r="H252" s="35">
        <v>43922</v>
      </c>
      <c r="I252" s="36">
        <v>46112</v>
      </c>
    </row>
    <row r="253" spans="1:9" ht="30" customHeight="1" x14ac:dyDescent="0.15">
      <c r="A253" s="22" t="s">
        <v>3161</v>
      </c>
      <c r="B253" s="30" t="s">
        <v>1098</v>
      </c>
      <c r="C253" s="33" t="s">
        <v>1010</v>
      </c>
      <c r="D253" s="32" t="s">
        <v>1094</v>
      </c>
      <c r="E253" s="33" t="s">
        <v>1026</v>
      </c>
      <c r="F253" s="31" t="s">
        <v>3345</v>
      </c>
      <c r="G253" s="34" t="s">
        <v>1853</v>
      </c>
      <c r="H253" s="35">
        <v>43983</v>
      </c>
      <c r="I253" s="36">
        <v>46173</v>
      </c>
    </row>
    <row r="254" spans="1:9" ht="30" customHeight="1" x14ac:dyDescent="0.15">
      <c r="A254" s="22" t="s">
        <v>3162</v>
      </c>
      <c r="B254" s="30" t="s">
        <v>221</v>
      </c>
      <c r="C254" s="33" t="s">
        <v>80</v>
      </c>
      <c r="D254" s="32" t="s">
        <v>81</v>
      </c>
      <c r="E254" s="33" t="s">
        <v>2413</v>
      </c>
      <c r="F254" s="31" t="s">
        <v>3223</v>
      </c>
      <c r="G254" s="34" t="s">
        <v>1137</v>
      </c>
      <c r="H254" s="35">
        <v>44197</v>
      </c>
      <c r="I254" s="36">
        <v>46387</v>
      </c>
    </row>
    <row r="255" spans="1:9" ht="30" customHeight="1" x14ac:dyDescent="0.15">
      <c r="A255" s="22" t="s">
        <v>3162</v>
      </c>
      <c r="B255" s="30" t="s">
        <v>221</v>
      </c>
      <c r="C255" s="37" t="s">
        <v>154</v>
      </c>
      <c r="D255" s="32" t="s">
        <v>141</v>
      </c>
      <c r="E255" s="33" t="s">
        <v>2459</v>
      </c>
      <c r="F255" s="31" t="s">
        <v>3275</v>
      </c>
      <c r="G255" s="34" t="s">
        <v>1174</v>
      </c>
      <c r="H255" s="35">
        <v>44197</v>
      </c>
      <c r="I255" s="36">
        <v>46387</v>
      </c>
    </row>
    <row r="256" spans="1:9" ht="30" customHeight="1" x14ac:dyDescent="0.15">
      <c r="A256" s="22" t="s">
        <v>3162</v>
      </c>
      <c r="B256" s="30" t="s">
        <v>221</v>
      </c>
      <c r="C256" s="33" t="s">
        <v>164</v>
      </c>
      <c r="D256" s="32" t="s">
        <v>165</v>
      </c>
      <c r="E256" s="33" t="s">
        <v>2466</v>
      </c>
      <c r="F256" s="31" t="s">
        <v>3282</v>
      </c>
      <c r="G256" s="34" t="s">
        <v>1181</v>
      </c>
      <c r="H256" s="35">
        <v>44197</v>
      </c>
      <c r="I256" s="36">
        <v>46387</v>
      </c>
    </row>
    <row r="257" spans="1:9" ht="30" customHeight="1" x14ac:dyDescent="0.15">
      <c r="A257" s="22" t="s">
        <v>3162</v>
      </c>
      <c r="B257" s="30" t="s">
        <v>221</v>
      </c>
      <c r="C257" s="37" t="s">
        <v>183</v>
      </c>
      <c r="D257" s="32" t="s">
        <v>184</v>
      </c>
      <c r="E257" s="33" t="s">
        <v>2478</v>
      </c>
      <c r="F257" s="31" t="s">
        <v>3294</v>
      </c>
      <c r="G257" s="34" t="s">
        <v>1193</v>
      </c>
      <c r="H257" s="35">
        <v>44197</v>
      </c>
      <c r="I257" s="36">
        <v>46387</v>
      </c>
    </row>
    <row r="258" spans="1:9" ht="30" customHeight="1" x14ac:dyDescent="0.15">
      <c r="A258" s="22" t="s">
        <v>3162</v>
      </c>
      <c r="B258" s="30" t="s">
        <v>221</v>
      </c>
      <c r="C258" s="37" t="s">
        <v>231</v>
      </c>
      <c r="D258" s="32" t="s">
        <v>232</v>
      </c>
      <c r="E258" s="33" t="s">
        <v>1016</v>
      </c>
      <c r="F258" s="31" t="s">
        <v>3323</v>
      </c>
      <c r="G258" s="34" t="s">
        <v>1220</v>
      </c>
      <c r="H258" s="35">
        <v>44197</v>
      </c>
      <c r="I258" s="36">
        <v>46387</v>
      </c>
    </row>
    <row r="259" spans="1:9" ht="30" customHeight="1" x14ac:dyDescent="0.15">
      <c r="A259" s="22" t="s">
        <v>3162</v>
      </c>
      <c r="B259" s="30" t="s">
        <v>221</v>
      </c>
      <c r="C259" s="37" t="s">
        <v>236</v>
      </c>
      <c r="D259" s="32" t="s">
        <v>237</v>
      </c>
      <c r="E259" s="33" t="s">
        <v>238</v>
      </c>
      <c r="F259" s="31" t="s">
        <v>3325</v>
      </c>
      <c r="G259" s="34" t="s">
        <v>1222</v>
      </c>
      <c r="H259" s="35">
        <v>44197</v>
      </c>
      <c r="I259" s="36">
        <v>46387</v>
      </c>
    </row>
    <row r="260" spans="1:9" ht="30" customHeight="1" x14ac:dyDescent="0.15">
      <c r="A260" s="22" t="s">
        <v>3162</v>
      </c>
      <c r="B260" s="30" t="s">
        <v>221</v>
      </c>
      <c r="C260" s="37" t="s">
        <v>239</v>
      </c>
      <c r="D260" s="32" t="s">
        <v>240</v>
      </c>
      <c r="E260" s="33" t="s">
        <v>241</v>
      </c>
      <c r="F260" s="31" t="s">
        <v>3326</v>
      </c>
      <c r="G260" s="34" t="s">
        <v>1223</v>
      </c>
      <c r="H260" s="35">
        <v>44197</v>
      </c>
      <c r="I260" s="36">
        <v>46387</v>
      </c>
    </row>
    <row r="261" spans="1:9" ht="30" customHeight="1" x14ac:dyDescent="0.15">
      <c r="A261" s="22" t="s">
        <v>3162</v>
      </c>
      <c r="B261" s="30" t="s">
        <v>221</v>
      </c>
      <c r="C261" s="37" t="s">
        <v>1953</v>
      </c>
      <c r="D261" s="32" t="s">
        <v>96</v>
      </c>
      <c r="E261" s="33" t="s">
        <v>2558</v>
      </c>
      <c r="F261" s="31" t="s">
        <v>3339</v>
      </c>
      <c r="G261" s="34" t="s">
        <v>1235</v>
      </c>
      <c r="H261" s="35">
        <v>44197</v>
      </c>
      <c r="I261" s="36">
        <v>46387</v>
      </c>
    </row>
    <row r="262" spans="1:9" ht="30" customHeight="1" x14ac:dyDescent="0.15">
      <c r="A262" s="22" t="s">
        <v>3162</v>
      </c>
      <c r="B262" s="30" t="s">
        <v>221</v>
      </c>
      <c r="C262" s="37" t="s">
        <v>297</v>
      </c>
      <c r="D262" s="32" t="s">
        <v>298</v>
      </c>
      <c r="E262" s="33" t="s">
        <v>2581</v>
      </c>
      <c r="F262" s="31" t="s">
        <v>3363</v>
      </c>
      <c r="G262" s="34" t="s">
        <v>1258</v>
      </c>
      <c r="H262" s="35">
        <v>44197</v>
      </c>
      <c r="I262" s="36">
        <v>46387</v>
      </c>
    </row>
    <row r="263" spans="1:9" ht="30" customHeight="1" x14ac:dyDescent="0.15">
      <c r="A263" s="22" t="s">
        <v>3162</v>
      </c>
      <c r="B263" s="30" t="s">
        <v>221</v>
      </c>
      <c r="C263" s="37" t="s">
        <v>303</v>
      </c>
      <c r="D263" s="32" t="s">
        <v>304</v>
      </c>
      <c r="E263" s="33" t="s">
        <v>2586</v>
      </c>
      <c r="F263" s="31" t="s">
        <v>3368</v>
      </c>
      <c r="G263" s="34" t="s">
        <v>1263</v>
      </c>
      <c r="H263" s="35">
        <v>44197</v>
      </c>
      <c r="I263" s="36">
        <v>46387</v>
      </c>
    </row>
    <row r="264" spans="1:9" ht="30" customHeight="1" x14ac:dyDescent="0.15">
      <c r="A264" s="22" t="s">
        <v>3162</v>
      </c>
      <c r="B264" s="30" t="s">
        <v>221</v>
      </c>
      <c r="C264" s="33" t="s">
        <v>868</v>
      </c>
      <c r="D264" s="32" t="s">
        <v>26</v>
      </c>
      <c r="E264" s="33" t="s">
        <v>2645</v>
      </c>
      <c r="F264" s="31" t="s">
        <v>3433</v>
      </c>
      <c r="G264" s="34" t="s">
        <v>1325</v>
      </c>
      <c r="H264" s="35">
        <v>44197</v>
      </c>
      <c r="I264" s="36">
        <v>46387</v>
      </c>
    </row>
    <row r="265" spans="1:9" ht="30" customHeight="1" x14ac:dyDescent="0.15">
      <c r="A265" s="22" t="s">
        <v>3162</v>
      </c>
      <c r="B265" s="30" t="s">
        <v>221</v>
      </c>
      <c r="C265" s="33" t="s">
        <v>919</v>
      </c>
      <c r="D265" s="32" t="s">
        <v>360</v>
      </c>
      <c r="E265" s="33" t="s">
        <v>2649</v>
      </c>
      <c r="F265" s="31" t="s">
        <v>3437</v>
      </c>
      <c r="G265" s="34" t="s">
        <v>1329</v>
      </c>
      <c r="H265" s="35">
        <v>44197</v>
      </c>
      <c r="I265" s="36">
        <v>46387</v>
      </c>
    </row>
    <row r="266" spans="1:9" ht="30" customHeight="1" x14ac:dyDescent="0.15">
      <c r="A266" s="22" t="s">
        <v>3162</v>
      </c>
      <c r="B266" s="30" t="s">
        <v>221</v>
      </c>
      <c r="C266" s="33" t="s">
        <v>920</v>
      </c>
      <c r="D266" s="32" t="s">
        <v>319</v>
      </c>
      <c r="E266" s="33" t="s">
        <v>2650</v>
      </c>
      <c r="F266" s="31" t="s">
        <v>3438</v>
      </c>
      <c r="G266" s="34" t="s">
        <v>1330</v>
      </c>
      <c r="H266" s="35">
        <v>44197</v>
      </c>
      <c r="I266" s="36">
        <v>46387</v>
      </c>
    </row>
    <row r="267" spans="1:9" ht="30" customHeight="1" x14ac:dyDescent="0.15">
      <c r="A267" s="22" t="s">
        <v>3162</v>
      </c>
      <c r="B267" s="30" t="s">
        <v>221</v>
      </c>
      <c r="C267" s="33" t="s">
        <v>392</v>
      </c>
      <c r="D267" s="32" t="s">
        <v>393</v>
      </c>
      <c r="E267" s="33" t="s">
        <v>2682</v>
      </c>
      <c r="F267" s="31" t="s">
        <v>3475</v>
      </c>
      <c r="G267" s="34" t="s">
        <v>1357</v>
      </c>
      <c r="H267" s="35">
        <v>44197</v>
      </c>
      <c r="I267" s="36">
        <v>46387</v>
      </c>
    </row>
    <row r="268" spans="1:9" ht="30" customHeight="1" x14ac:dyDescent="0.15">
      <c r="A268" s="22" t="s">
        <v>3162</v>
      </c>
      <c r="B268" s="30" t="s">
        <v>221</v>
      </c>
      <c r="C268" s="33" t="s">
        <v>420</v>
      </c>
      <c r="D268" s="32" t="s">
        <v>304</v>
      </c>
      <c r="E268" s="33" t="s">
        <v>2705</v>
      </c>
      <c r="F268" s="31" t="s">
        <v>3499</v>
      </c>
      <c r="G268" s="34" t="s">
        <v>1381</v>
      </c>
      <c r="H268" s="35">
        <v>44197</v>
      </c>
      <c r="I268" s="36">
        <v>46387</v>
      </c>
    </row>
    <row r="269" spans="1:9" ht="30" customHeight="1" x14ac:dyDescent="0.15">
      <c r="A269" s="22" t="s">
        <v>3162</v>
      </c>
      <c r="B269" s="30" t="s">
        <v>221</v>
      </c>
      <c r="C269" s="33" t="s">
        <v>426</v>
      </c>
      <c r="D269" s="32" t="s">
        <v>141</v>
      </c>
      <c r="E269" s="33" t="s">
        <v>2709</v>
      </c>
      <c r="F269" s="31" t="s">
        <v>3503</v>
      </c>
      <c r="G269" s="34" t="s">
        <v>1385</v>
      </c>
      <c r="H269" s="35">
        <v>44197</v>
      </c>
      <c r="I269" s="36">
        <v>46387</v>
      </c>
    </row>
    <row r="270" spans="1:9" ht="30" customHeight="1" x14ac:dyDescent="0.15">
      <c r="A270" s="22" t="s">
        <v>3162</v>
      </c>
      <c r="B270" s="30" t="s">
        <v>221</v>
      </c>
      <c r="C270" s="33" t="s">
        <v>435</v>
      </c>
      <c r="D270" s="32" t="s">
        <v>184</v>
      </c>
      <c r="E270" s="33" t="s">
        <v>2553</v>
      </c>
      <c r="F270" s="31" t="s">
        <v>3510</v>
      </c>
      <c r="G270" s="34" t="s">
        <v>1390</v>
      </c>
      <c r="H270" s="35">
        <v>44197</v>
      </c>
      <c r="I270" s="36">
        <v>46387</v>
      </c>
    </row>
    <row r="271" spans="1:9" ht="30" customHeight="1" x14ac:dyDescent="0.15">
      <c r="A271" s="22" t="s">
        <v>3162</v>
      </c>
      <c r="B271" s="30" t="s">
        <v>221</v>
      </c>
      <c r="C271" s="33" t="s">
        <v>443</v>
      </c>
      <c r="D271" s="32" t="s">
        <v>232</v>
      </c>
      <c r="E271" s="33" t="s">
        <v>2543</v>
      </c>
      <c r="F271" s="31" t="s">
        <v>3521</v>
      </c>
      <c r="G271" s="34" t="s">
        <v>1400</v>
      </c>
      <c r="H271" s="35">
        <v>44197</v>
      </c>
      <c r="I271" s="36">
        <v>46387</v>
      </c>
    </row>
    <row r="272" spans="1:9" ht="30" customHeight="1" x14ac:dyDescent="0.15">
      <c r="A272" s="22" t="s">
        <v>3162</v>
      </c>
      <c r="B272" s="30" t="s">
        <v>221</v>
      </c>
      <c r="C272" s="33" t="s">
        <v>447</v>
      </c>
      <c r="D272" s="32" t="s">
        <v>448</v>
      </c>
      <c r="E272" s="33" t="s">
        <v>2540</v>
      </c>
      <c r="F272" s="31" t="s">
        <v>3524</v>
      </c>
      <c r="G272" s="34" t="s">
        <v>1403</v>
      </c>
      <c r="H272" s="35">
        <v>44197</v>
      </c>
      <c r="I272" s="36">
        <v>46387</v>
      </c>
    </row>
    <row r="273" spans="1:9" ht="30" customHeight="1" x14ac:dyDescent="0.15">
      <c r="A273" s="22" t="s">
        <v>3162</v>
      </c>
      <c r="B273" s="30" t="s">
        <v>221</v>
      </c>
      <c r="C273" s="33" t="s">
        <v>822</v>
      </c>
      <c r="D273" s="32" t="s">
        <v>91</v>
      </c>
      <c r="E273" s="33" t="s">
        <v>2723</v>
      </c>
      <c r="F273" s="31" t="s">
        <v>3557</v>
      </c>
      <c r="G273" s="34" t="s">
        <v>1434</v>
      </c>
      <c r="H273" s="35">
        <v>44197</v>
      </c>
      <c r="I273" s="36">
        <v>46387</v>
      </c>
    </row>
    <row r="274" spans="1:9" ht="30" customHeight="1" x14ac:dyDescent="0.15">
      <c r="A274" s="22" t="s">
        <v>3162</v>
      </c>
      <c r="B274" s="30" t="s">
        <v>221</v>
      </c>
      <c r="C274" s="33" t="s">
        <v>526</v>
      </c>
      <c r="D274" s="32" t="s">
        <v>527</v>
      </c>
      <c r="E274" s="33" t="s">
        <v>2514</v>
      </c>
      <c r="F274" s="31" t="s">
        <v>3598</v>
      </c>
      <c r="G274" s="34" t="s">
        <v>1465</v>
      </c>
      <c r="H274" s="35">
        <v>44197</v>
      </c>
      <c r="I274" s="36">
        <v>46387</v>
      </c>
    </row>
    <row r="275" spans="1:9" ht="30" customHeight="1" x14ac:dyDescent="0.15">
      <c r="A275" s="22" t="s">
        <v>3162</v>
      </c>
      <c r="B275" s="30" t="s">
        <v>221</v>
      </c>
      <c r="C275" s="33" t="s">
        <v>528</v>
      </c>
      <c r="D275" s="32" t="s">
        <v>304</v>
      </c>
      <c r="E275" s="33" t="s">
        <v>2758</v>
      </c>
      <c r="F275" s="31" t="s">
        <v>3599</v>
      </c>
      <c r="G275" s="34" t="s">
        <v>1466</v>
      </c>
      <c r="H275" s="35">
        <v>44197</v>
      </c>
      <c r="I275" s="36">
        <v>46387</v>
      </c>
    </row>
    <row r="276" spans="1:9" ht="30" customHeight="1" x14ac:dyDescent="0.15">
      <c r="A276" s="22" t="s">
        <v>3162</v>
      </c>
      <c r="B276" s="30" t="s">
        <v>221</v>
      </c>
      <c r="C276" s="33" t="s">
        <v>531</v>
      </c>
      <c r="D276" s="32" t="s">
        <v>304</v>
      </c>
      <c r="E276" s="33" t="s">
        <v>2759</v>
      </c>
      <c r="F276" s="31" t="s">
        <v>3601</v>
      </c>
      <c r="G276" s="34" t="s">
        <v>1468</v>
      </c>
      <c r="H276" s="35">
        <v>44197</v>
      </c>
      <c r="I276" s="36">
        <v>46387</v>
      </c>
    </row>
    <row r="277" spans="1:9" ht="30" customHeight="1" x14ac:dyDescent="0.15">
      <c r="A277" s="22" t="s">
        <v>3162</v>
      </c>
      <c r="B277" s="30" t="s">
        <v>221</v>
      </c>
      <c r="C277" s="33" t="s">
        <v>534</v>
      </c>
      <c r="D277" s="32" t="s">
        <v>535</v>
      </c>
      <c r="E277" s="33" t="s">
        <v>2760</v>
      </c>
      <c r="F277" s="31" t="s">
        <v>3603</v>
      </c>
      <c r="G277" s="34" t="s">
        <v>1470</v>
      </c>
      <c r="H277" s="35">
        <v>44197</v>
      </c>
      <c r="I277" s="36">
        <v>46387</v>
      </c>
    </row>
    <row r="278" spans="1:9" ht="30" customHeight="1" x14ac:dyDescent="0.15">
      <c r="A278" s="22" t="s">
        <v>3162</v>
      </c>
      <c r="B278" s="30" t="s">
        <v>221</v>
      </c>
      <c r="C278" s="33" t="s">
        <v>732</v>
      </c>
      <c r="D278" s="32" t="s">
        <v>25</v>
      </c>
      <c r="E278" s="33" t="s">
        <v>2765</v>
      </c>
      <c r="F278" s="33" t="s">
        <v>4084</v>
      </c>
      <c r="G278" s="34" t="s">
        <v>1476</v>
      </c>
      <c r="H278" s="35">
        <v>44197</v>
      </c>
      <c r="I278" s="36">
        <v>46387</v>
      </c>
    </row>
    <row r="279" spans="1:9" ht="30" customHeight="1" x14ac:dyDescent="0.15">
      <c r="A279" s="22" t="s">
        <v>3162</v>
      </c>
      <c r="B279" s="30" t="s">
        <v>221</v>
      </c>
      <c r="C279" s="33" t="s">
        <v>556</v>
      </c>
      <c r="D279" s="32" t="s">
        <v>396</v>
      </c>
      <c r="E279" s="33" t="s">
        <v>2775</v>
      </c>
      <c r="F279" s="31" t="s">
        <v>3624</v>
      </c>
      <c r="G279" s="34" t="s">
        <v>1488</v>
      </c>
      <c r="H279" s="35">
        <v>44197</v>
      </c>
      <c r="I279" s="36">
        <v>46387</v>
      </c>
    </row>
    <row r="280" spans="1:9" ht="30" customHeight="1" x14ac:dyDescent="0.15">
      <c r="A280" s="22" t="s">
        <v>3162</v>
      </c>
      <c r="B280" s="30" t="s">
        <v>221</v>
      </c>
      <c r="C280" s="33" t="s">
        <v>587</v>
      </c>
      <c r="D280" s="32" t="s">
        <v>26</v>
      </c>
      <c r="E280" s="33" t="s">
        <v>2805</v>
      </c>
      <c r="F280" s="31" t="s">
        <v>3656</v>
      </c>
      <c r="G280" s="34" t="s">
        <v>1518</v>
      </c>
      <c r="H280" s="35">
        <v>44197</v>
      </c>
      <c r="I280" s="36">
        <v>46387</v>
      </c>
    </row>
    <row r="281" spans="1:9" ht="30" customHeight="1" x14ac:dyDescent="0.15">
      <c r="A281" s="22" t="s">
        <v>3162</v>
      </c>
      <c r="B281" s="30" t="s">
        <v>221</v>
      </c>
      <c r="C281" s="33" t="s">
        <v>591</v>
      </c>
      <c r="D281" s="32" t="s">
        <v>237</v>
      </c>
      <c r="E281" s="33" t="s">
        <v>2809</v>
      </c>
      <c r="F281" s="31" t="s">
        <v>3661</v>
      </c>
      <c r="G281" s="34" t="s">
        <v>1522</v>
      </c>
      <c r="H281" s="35">
        <v>44197</v>
      </c>
      <c r="I281" s="36">
        <v>46387</v>
      </c>
    </row>
    <row r="282" spans="1:9" ht="30" customHeight="1" x14ac:dyDescent="0.15">
      <c r="A282" s="22" t="s">
        <v>3162</v>
      </c>
      <c r="B282" s="30" t="s">
        <v>221</v>
      </c>
      <c r="C282" s="33" t="s">
        <v>603</v>
      </c>
      <c r="D282" s="32" t="s">
        <v>604</v>
      </c>
      <c r="E282" s="33" t="s">
        <v>2819</v>
      </c>
      <c r="F282" s="31" t="s">
        <v>3672</v>
      </c>
      <c r="G282" s="34" t="s">
        <v>1531</v>
      </c>
      <c r="H282" s="35">
        <v>44197</v>
      </c>
      <c r="I282" s="36">
        <v>46387</v>
      </c>
    </row>
    <row r="283" spans="1:9" ht="30" customHeight="1" x14ac:dyDescent="0.15">
      <c r="A283" s="22" t="s">
        <v>3162</v>
      </c>
      <c r="B283" s="30" t="s">
        <v>221</v>
      </c>
      <c r="C283" s="33" t="s">
        <v>609</v>
      </c>
      <c r="D283" s="32" t="s">
        <v>602</v>
      </c>
      <c r="E283" s="33" t="s">
        <v>2824</v>
      </c>
      <c r="F283" s="31" t="s">
        <v>3678</v>
      </c>
      <c r="G283" s="34" t="s">
        <v>1536</v>
      </c>
      <c r="H283" s="35">
        <v>44197</v>
      </c>
      <c r="I283" s="36">
        <v>46387</v>
      </c>
    </row>
    <row r="284" spans="1:9" ht="30" customHeight="1" x14ac:dyDescent="0.15">
      <c r="A284" s="22" t="s">
        <v>3162</v>
      </c>
      <c r="B284" s="30" t="s">
        <v>221</v>
      </c>
      <c r="C284" s="33" t="s">
        <v>611</v>
      </c>
      <c r="D284" s="32" t="s">
        <v>612</v>
      </c>
      <c r="E284" s="33" t="s">
        <v>2828</v>
      </c>
      <c r="F284" s="31" t="s">
        <v>3682</v>
      </c>
      <c r="G284" s="34" t="s">
        <v>1539</v>
      </c>
      <c r="H284" s="35">
        <v>44197</v>
      </c>
      <c r="I284" s="36">
        <v>46387</v>
      </c>
    </row>
    <row r="285" spans="1:9" ht="30" customHeight="1" x14ac:dyDescent="0.15">
      <c r="A285" s="22" t="s">
        <v>3162</v>
      </c>
      <c r="B285" s="30" t="s">
        <v>221</v>
      </c>
      <c r="C285" s="33" t="s">
        <v>620</v>
      </c>
      <c r="D285" s="32" t="s">
        <v>83</v>
      </c>
      <c r="E285" s="33" t="s">
        <v>2833</v>
      </c>
      <c r="F285" s="31" t="s">
        <v>3687</v>
      </c>
      <c r="G285" s="34" t="s">
        <v>1544</v>
      </c>
      <c r="H285" s="35">
        <v>44197</v>
      </c>
      <c r="I285" s="36">
        <v>46387</v>
      </c>
    </row>
    <row r="286" spans="1:9" ht="30" customHeight="1" x14ac:dyDescent="0.15">
      <c r="A286" s="22" t="s">
        <v>3162</v>
      </c>
      <c r="B286" s="30" t="s">
        <v>221</v>
      </c>
      <c r="C286" s="33" t="s">
        <v>634</v>
      </c>
      <c r="D286" s="32" t="s">
        <v>47</v>
      </c>
      <c r="E286" s="33" t="s">
        <v>2845</v>
      </c>
      <c r="F286" s="31" t="s">
        <v>3699</v>
      </c>
      <c r="G286" s="34" t="s">
        <v>1556</v>
      </c>
      <c r="H286" s="35">
        <v>44197</v>
      </c>
      <c r="I286" s="36">
        <v>46387</v>
      </c>
    </row>
    <row r="287" spans="1:9" ht="30" customHeight="1" x14ac:dyDescent="0.15">
      <c r="A287" s="22" t="s">
        <v>3162</v>
      </c>
      <c r="B287" s="30" t="s">
        <v>221</v>
      </c>
      <c r="C287" s="33" t="s">
        <v>636</v>
      </c>
      <c r="D287" s="32" t="s">
        <v>96</v>
      </c>
      <c r="E287" s="33" t="s">
        <v>2847</v>
      </c>
      <c r="F287" s="31" t="s">
        <v>3701</v>
      </c>
      <c r="G287" s="34" t="s">
        <v>1558</v>
      </c>
      <c r="H287" s="35">
        <v>44197</v>
      </c>
      <c r="I287" s="36">
        <v>46387</v>
      </c>
    </row>
    <row r="288" spans="1:9" ht="30" customHeight="1" x14ac:dyDescent="0.15">
      <c r="A288" s="22" t="s">
        <v>3162</v>
      </c>
      <c r="B288" s="30" t="s">
        <v>221</v>
      </c>
      <c r="C288" s="33" t="s">
        <v>640</v>
      </c>
      <c r="D288" s="32" t="s">
        <v>641</v>
      </c>
      <c r="E288" s="33" t="s">
        <v>2850</v>
      </c>
      <c r="F288" s="31" t="s">
        <v>3705</v>
      </c>
      <c r="G288" s="34" t="s">
        <v>1562</v>
      </c>
      <c r="H288" s="35">
        <v>44197</v>
      </c>
      <c r="I288" s="36">
        <v>46387</v>
      </c>
    </row>
    <row r="289" spans="1:9" ht="30" customHeight="1" x14ac:dyDescent="0.15">
      <c r="A289" s="22" t="s">
        <v>3162</v>
      </c>
      <c r="B289" s="30" t="s">
        <v>221</v>
      </c>
      <c r="C289" s="33" t="s">
        <v>644</v>
      </c>
      <c r="D289" s="32" t="s">
        <v>25</v>
      </c>
      <c r="E289" s="33" t="s">
        <v>2852</v>
      </c>
      <c r="F289" s="31" t="s">
        <v>3707</v>
      </c>
      <c r="G289" s="34" t="s">
        <v>1564</v>
      </c>
      <c r="H289" s="35">
        <v>44197</v>
      </c>
      <c r="I289" s="36">
        <v>46387</v>
      </c>
    </row>
    <row r="290" spans="1:9" ht="30" customHeight="1" x14ac:dyDescent="0.15">
      <c r="A290" s="22" t="s">
        <v>3162</v>
      </c>
      <c r="B290" s="30" t="s">
        <v>221</v>
      </c>
      <c r="C290" s="33" t="s">
        <v>1936</v>
      </c>
      <c r="D290" s="32" t="s">
        <v>662</v>
      </c>
      <c r="E290" s="33" t="s">
        <v>2866</v>
      </c>
      <c r="F290" s="31" t="s">
        <v>3723</v>
      </c>
      <c r="G290" s="34" t="s">
        <v>1576</v>
      </c>
      <c r="H290" s="35">
        <v>44197</v>
      </c>
      <c r="I290" s="36">
        <v>46387</v>
      </c>
    </row>
    <row r="291" spans="1:9" ht="30" customHeight="1" x14ac:dyDescent="0.15">
      <c r="A291" s="22" t="s">
        <v>3162</v>
      </c>
      <c r="B291" s="30" t="s">
        <v>221</v>
      </c>
      <c r="C291" s="33" t="s">
        <v>663</v>
      </c>
      <c r="D291" s="32" t="s">
        <v>47</v>
      </c>
      <c r="E291" s="33" t="s">
        <v>2868</v>
      </c>
      <c r="F291" s="31" t="s">
        <v>3727</v>
      </c>
      <c r="G291" s="34" t="s">
        <v>1578</v>
      </c>
      <c r="H291" s="35">
        <v>44197</v>
      </c>
      <c r="I291" s="36">
        <v>46387</v>
      </c>
    </row>
    <row r="292" spans="1:9" ht="30" customHeight="1" x14ac:dyDescent="0.15">
      <c r="A292" s="22" t="s">
        <v>3162</v>
      </c>
      <c r="B292" s="30" t="s">
        <v>221</v>
      </c>
      <c r="C292" s="33" t="s">
        <v>677</v>
      </c>
      <c r="D292" s="32" t="s">
        <v>678</v>
      </c>
      <c r="E292" s="33" t="s">
        <v>2882</v>
      </c>
      <c r="F292" s="31" t="s">
        <v>3742</v>
      </c>
      <c r="G292" s="34" t="s">
        <v>1592</v>
      </c>
      <c r="H292" s="35">
        <v>44197</v>
      </c>
      <c r="I292" s="36">
        <v>46387</v>
      </c>
    </row>
    <row r="293" spans="1:9" ht="30" customHeight="1" x14ac:dyDescent="0.15">
      <c r="A293" s="22" t="s">
        <v>3162</v>
      </c>
      <c r="B293" s="30" t="s">
        <v>221</v>
      </c>
      <c r="C293" s="33" t="s">
        <v>679</v>
      </c>
      <c r="D293" s="32" t="s">
        <v>26</v>
      </c>
      <c r="E293" s="33" t="s">
        <v>2883</v>
      </c>
      <c r="F293" s="31" t="s">
        <v>3743</v>
      </c>
      <c r="G293" s="34" t="s">
        <v>1593</v>
      </c>
      <c r="H293" s="35">
        <v>44197</v>
      </c>
      <c r="I293" s="36">
        <v>46387</v>
      </c>
    </row>
    <row r="294" spans="1:9" ht="30" customHeight="1" x14ac:dyDescent="0.15">
      <c r="A294" s="22" t="s">
        <v>3162</v>
      </c>
      <c r="B294" s="30" t="s">
        <v>221</v>
      </c>
      <c r="C294" s="33" t="s">
        <v>680</v>
      </c>
      <c r="D294" s="32" t="s">
        <v>298</v>
      </c>
      <c r="E294" s="33" t="s">
        <v>2884</v>
      </c>
      <c r="F294" s="31" t="s">
        <v>3744</v>
      </c>
      <c r="G294" s="34" t="s">
        <v>1594</v>
      </c>
      <c r="H294" s="35">
        <v>44197</v>
      </c>
      <c r="I294" s="36">
        <v>46387</v>
      </c>
    </row>
    <row r="295" spans="1:9" ht="30" customHeight="1" x14ac:dyDescent="0.15">
      <c r="A295" s="22" t="s">
        <v>3162</v>
      </c>
      <c r="B295" s="30" t="s">
        <v>221</v>
      </c>
      <c r="C295" s="33" t="s">
        <v>686</v>
      </c>
      <c r="D295" s="32" t="s">
        <v>687</v>
      </c>
      <c r="E295" s="33" t="s">
        <v>2891</v>
      </c>
      <c r="F295" s="31" t="s">
        <v>3752</v>
      </c>
      <c r="G295" s="34" t="s">
        <v>1601</v>
      </c>
      <c r="H295" s="35">
        <v>44197</v>
      </c>
      <c r="I295" s="36">
        <v>46387</v>
      </c>
    </row>
    <row r="296" spans="1:9" ht="30" customHeight="1" x14ac:dyDescent="0.15">
      <c r="A296" s="22" t="s">
        <v>3162</v>
      </c>
      <c r="B296" s="30" t="s">
        <v>221</v>
      </c>
      <c r="C296" s="33" t="s">
        <v>694</v>
      </c>
      <c r="D296" s="32" t="s">
        <v>173</v>
      </c>
      <c r="E296" s="33" t="s">
        <v>2898</v>
      </c>
      <c r="F296" s="31" t="s">
        <v>3759</v>
      </c>
      <c r="G296" s="34" t="s">
        <v>1606</v>
      </c>
      <c r="H296" s="35">
        <v>44197</v>
      </c>
      <c r="I296" s="36">
        <v>46387</v>
      </c>
    </row>
    <row r="297" spans="1:9" ht="30" customHeight="1" x14ac:dyDescent="0.15">
      <c r="A297" s="22" t="s">
        <v>3162</v>
      </c>
      <c r="B297" s="30" t="s">
        <v>221</v>
      </c>
      <c r="C297" s="33" t="s">
        <v>695</v>
      </c>
      <c r="D297" s="32" t="s">
        <v>687</v>
      </c>
      <c r="E297" s="33" t="s">
        <v>2899</v>
      </c>
      <c r="F297" s="31" t="s">
        <v>3760</v>
      </c>
      <c r="G297" s="34" t="s">
        <v>1607</v>
      </c>
      <c r="H297" s="35">
        <v>44197</v>
      </c>
      <c r="I297" s="36">
        <v>46387</v>
      </c>
    </row>
    <row r="298" spans="1:9" ht="30" customHeight="1" x14ac:dyDescent="0.15">
      <c r="A298" s="22" t="s">
        <v>3162</v>
      </c>
      <c r="B298" s="30" t="s">
        <v>221</v>
      </c>
      <c r="C298" s="33" t="s">
        <v>706</v>
      </c>
      <c r="D298" s="32" t="s">
        <v>499</v>
      </c>
      <c r="E298" s="33" t="s">
        <v>2906</v>
      </c>
      <c r="F298" s="31" t="s">
        <v>3770</v>
      </c>
      <c r="G298" s="34" t="s">
        <v>1614</v>
      </c>
      <c r="H298" s="35">
        <v>44197</v>
      </c>
      <c r="I298" s="36">
        <v>46387</v>
      </c>
    </row>
    <row r="299" spans="1:9" ht="30" customHeight="1" x14ac:dyDescent="0.15">
      <c r="A299" s="22" t="s">
        <v>3162</v>
      </c>
      <c r="B299" s="30" t="s">
        <v>221</v>
      </c>
      <c r="C299" s="33" t="s">
        <v>1939</v>
      </c>
      <c r="D299" s="32" t="s">
        <v>141</v>
      </c>
      <c r="E299" s="33" t="s">
        <v>2909</v>
      </c>
      <c r="F299" s="31" t="s">
        <v>3773</v>
      </c>
      <c r="G299" s="34" t="s">
        <v>1617</v>
      </c>
      <c r="H299" s="35">
        <v>44197</v>
      </c>
      <c r="I299" s="36">
        <v>46387</v>
      </c>
    </row>
    <row r="300" spans="1:9" ht="30" customHeight="1" x14ac:dyDescent="0.15">
      <c r="A300" s="22" t="s">
        <v>3162</v>
      </c>
      <c r="B300" s="30" t="s">
        <v>221</v>
      </c>
      <c r="C300" s="33" t="s">
        <v>734</v>
      </c>
      <c r="D300" s="32" t="s">
        <v>735</v>
      </c>
      <c r="E300" s="33" t="s">
        <v>2938</v>
      </c>
      <c r="F300" s="31" t="s">
        <v>3804</v>
      </c>
      <c r="G300" s="34" t="s">
        <v>1643</v>
      </c>
      <c r="H300" s="35">
        <v>44197</v>
      </c>
      <c r="I300" s="36">
        <v>46387</v>
      </c>
    </row>
    <row r="301" spans="1:9" ht="30" customHeight="1" x14ac:dyDescent="0.15">
      <c r="A301" s="22" t="s">
        <v>3162</v>
      </c>
      <c r="B301" s="30" t="s">
        <v>221</v>
      </c>
      <c r="C301" s="33" t="s">
        <v>783</v>
      </c>
      <c r="D301" s="32" t="s">
        <v>782</v>
      </c>
      <c r="E301" s="33" t="s">
        <v>2981</v>
      </c>
      <c r="F301" s="31" t="s">
        <v>3861</v>
      </c>
      <c r="G301" s="34" t="s">
        <v>1692</v>
      </c>
      <c r="H301" s="35">
        <v>44317</v>
      </c>
      <c r="I301" s="36">
        <v>46507</v>
      </c>
    </row>
    <row r="302" spans="1:9" ht="30" customHeight="1" x14ac:dyDescent="0.15">
      <c r="A302" s="22" t="s">
        <v>3162</v>
      </c>
      <c r="B302" s="30" t="s">
        <v>221</v>
      </c>
      <c r="C302" s="33" t="s">
        <v>936</v>
      </c>
      <c r="D302" s="32" t="s">
        <v>786</v>
      </c>
      <c r="E302" s="33" t="s">
        <v>2984</v>
      </c>
      <c r="F302" s="31" t="s">
        <v>3864</v>
      </c>
      <c r="G302" s="34" t="s">
        <v>1694</v>
      </c>
      <c r="H302" s="35">
        <v>44317</v>
      </c>
      <c r="I302" s="36">
        <v>46507</v>
      </c>
    </row>
    <row r="303" spans="1:9" ht="30" customHeight="1" x14ac:dyDescent="0.15">
      <c r="A303" s="22" t="s">
        <v>3162</v>
      </c>
      <c r="B303" s="30" t="s">
        <v>221</v>
      </c>
      <c r="C303" s="33" t="s">
        <v>3137</v>
      </c>
      <c r="D303" s="32" t="s">
        <v>141</v>
      </c>
      <c r="E303" s="33" t="s">
        <v>2998</v>
      </c>
      <c r="F303" s="31" t="s">
        <v>3884</v>
      </c>
      <c r="G303" s="34" t="s">
        <v>1712</v>
      </c>
      <c r="H303" s="35">
        <v>44409</v>
      </c>
      <c r="I303" s="36">
        <v>46599</v>
      </c>
    </row>
    <row r="304" spans="1:9" ht="30" customHeight="1" x14ac:dyDescent="0.15">
      <c r="A304" s="22" t="s">
        <v>3162</v>
      </c>
      <c r="B304" s="30" t="s">
        <v>221</v>
      </c>
      <c r="C304" s="33" t="s">
        <v>805</v>
      </c>
      <c r="D304" s="32" t="s">
        <v>602</v>
      </c>
      <c r="E304" s="33" t="s">
        <v>3003</v>
      </c>
      <c r="F304" s="31" t="s">
        <v>3889</v>
      </c>
      <c r="G304" s="34" t="s">
        <v>1717</v>
      </c>
      <c r="H304" s="35">
        <v>44440</v>
      </c>
      <c r="I304" s="36">
        <v>46630</v>
      </c>
    </row>
    <row r="305" spans="1:9" ht="30" customHeight="1" x14ac:dyDescent="0.15">
      <c r="A305" s="22" t="s">
        <v>3162</v>
      </c>
      <c r="B305" s="30" t="s">
        <v>221</v>
      </c>
      <c r="C305" s="37" t="s">
        <v>2366</v>
      </c>
      <c r="D305" s="41" t="s">
        <v>319</v>
      </c>
      <c r="E305" s="33" t="s">
        <v>2367</v>
      </c>
      <c r="F305" s="31" t="s">
        <v>3900</v>
      </c>
      <c r="G305" s="34" t="s">
        <v>1728</v>
      </c>
      <c r="H305" s="35">
        <v>44501</v>
      </c>
      <c r="I305" s="36">
        <v>46691</v>
      </c>
    </row>
    <row r="306" spans="1:9" ht="30" customHeight="1" x14ac:dyDescent="0.15">
      <c r="A306" s="22" t="s">
        <v>3162</v>
      </c>
      <c r="B306" s="30" t="s">
        <v>221</v>
      </c>
      <c r="C306" s="33" t="s">
        <v>843</v>
      </c>
      <c r="D306" s="32" t="s">
        <v>844</v>
      </c>
      <c r="E306" s="33" t="s">
        <v>3019</v>
      </c>
      <c r="F306" s="31" t="s">
        <v>3908</v>
      </c>
      <c r="G306" s="34" t="s">
        <v>1735</v>
      </c>
      <c r="H306" s="35">
        <v>44531</v>
      </c>
      <c r="I306" s="36">
        <v>46721</v>
      </c>
    </row>
    <row r="307" spans="1:9" ht="30" customHeight="1" x14ac:dyDescent="0.15">
      <c r="A307" s="22" t="s">
        <v>3162</v>
      </c>
      <c r="B307" s="30" t="s">
        <v>221</v>
      </c>
      <c r="C307" s="33" t="s">
        <v>880</v>
      </c>
      <c r="D307" s="32" t="s">
        <v>83</v>
      </c>
      <c r="E307" s="33" t="s">
        <v>3035</v>
      </c>
      <c r="F307" s="31" t="s">
        <v>3925</v>
      </c>
      <c r="G307" s="34" t="s">
        <v>1751</v>
      </c>
      <c r="H307" s="35">
        <v>44835</v>
      </c>
      <c r="I307" s="36">
        <v>47026</v>
      </c>
    </row>
    <row r="308" spans="1:9" ht="30" customHeight="1" x14ac:dyDescent="0.15">
      <c r="A308" s="22" t="s">
        <v>3162</v>
      </c>
      <c r="B308" s="30" t="s">
        <v>221</v>
      </c>
      <c r="C308" s="33" t="s">
        <v>3135</v>
      </c>
      <c r="D308" s="32" t="s">
        <v>527</v>
      </c>
      <c r="E308" s="33" t="s">
        <v>3036</v>
      </c>
      <c r="F308" s="31" t="s">
        <v>3926</v>
      </c>
      <c r="G308" s="34" t="s">
        <v>1752</v>
      </c>
      <c r="H308" s="35">
        <v>44866</v>
      </c>
      <c r="I308" s="36">
        <v>47057</v>
      </c>
    </row>
    <row r="309" spans="1:9" ht="30" customHeight="1" x14ac:dyDescent="0.15">
      <c r="A309" s="22" t="s">
        <v>3162</v>
      </c>
      <c r="B309" s="30" t="s">
        <v>221</v>
      </c>
      <c r="C309" s="33" t="s">
        <v>3124</v>
      </c>
      <c r="D309" s="32" t="s">
        <v>370</v>
      </c>
      <c r="E309" s="33" t="s">
        <v>3038</v>
      </c>
      <c r="F309" s="31" t="s">
        <v>4377</v>
      </c>
      <c r="G309" s="34" t="s">
        <v>4378</v>
      </c>
      <c r="H309" s="35">
        <v>44896</v>
      </c>
      <c r="I309" s="36">
        <v>47087</v>
      </c>
    </row>
    <row r="310" spans="1:9" ht="30" customHeight="1" x14ac:dyDescent="0.15">
      <c r="A310" s="22" t="s">
        <v>3162</v>
      </c>
      <c r="B310" s="30" t="s">
        <v>221</v>
      </c>
      <c r="C310" s="33" t="s">
        <v>538</v>
      </c>
      <c r="D310" s="32" t="s">
        <v>1048</v>
      </c>
      <c r="E310" s="33" t="s">
        <v>4865</v>
      </c>
      <c r="F310" s="31" t="s">
        <v>3605</v>
      </c>
      <c r="G310" s="34" t="s">
        <v>1788</v>
      </c>
      <c r="H310" s="35">
        <v>45566</v>
      </c>
      <c r="I310" s="36">
        <v>47756</v>
      </c>
    </row>
    <row r="311" spans="1:9" ht="30" customHeight="1" x14ac:dyDescent="0.15">
      <c r="A311" s="22" t="s">
        <v>3162</v>
      </c>
      <c r="B311" s="30" t="s">
        <v>221</v>
      </c>
      <c r="C311" s="33" t="s">
        <v>964</v>
      </c>
      <c r="D311" s="32" t="s">
        <v>1049</v>
      </c>
      <c r="E311" s="33" t="s">
        <v>2818</v>
      </c>
      <c r="F311" s="31" t="s">
        <v>3671</v>
      </c>
      <c r="G311" s="34" t="s">
        <v>1789</v>
      </c>
      <c r="H311" s="35">
        <v>45566</v>
      </c>
      <c r="I311" s="36">
        <v>47756</v>
      </c>
    </row>
    <row r="312" spans="1:9" ht="30" customHeight="1" x14ac:dyDescent="0.15">
      <c r="A312" s="22" t="s">
        <v>3162</v>
      </c>
      <c r="B312" s="30" t="s">
        <v>221</v>
      </c>
      <c r="C312" s="33" t="s">
        <v>969</v>
      </c>
      <c r="D312" s="32" t="s">
        <v>838</v>
      </c>
      <c r="E312" s="33" t="s">
        <v>3074</v>
      </c>
      <c r="F312" s="31" t="s">
        <v>3906</v>
      </c>
      <c r="G312" s="34" t="s">
        <v>1796</v>
      </c>
      <c r="H312" s="35">
        <v>45658</v>
      </c>
      <c r="I312" s="36">
        <v>47848</v>
      </c>
    </row>
    <row r="313" spans="1:9" ht="30" customHeight="1" x14ac:dyDescent="0.15">
      <c r="A313" s="22" t="s">
        <v>3162</v>
      </c>
      <c r="B313" s="30" t="s">
        <v>221</v>
      </c>
      <c r="C313" s="33" t="s">
        <v>971</v>
      </c>
      <c r="D313" s="32" t="s">
        <v>1056</v>
      </c>
      <c r="E313" s="33" t="s">
        <v>3077</v>
      </c>
      <c r="F313" s="31" t="s">
        <v>3962</v>
      </c>
      <c r="G313" s="34" t="s">
        <v>5225</v>
      </c>
      <c r="H313" s="35">
        <v>45627</v>
      </c>
      <c r="I313" s="36">
        <v>47817</v>
      </c>
    </row>
    <row r="314" spans="1:9" ht="30" customHeight="1" x14ac:dyDescent="0.15">
      <c r="A314" s="22" t="s">
        <v>3162</v>
      </c>
      <c r="B314" s="30" t="s">
        <v>221</v>
      </c>
      <c r="C314" s="33" t="s">
        <v>5564</v>
      </c>
      <c r="D314" s="32" t="s">
        <v>1062</v>
      </c>
      <c r="E314" s="33" t="s">
        <v>3081</v>
      </c>
      <c r="F314" s="31" t="s">
        <v>3967</v>
      </c>
      <c r="G314" s="34" t="s">
        <v>1804</v>
      </c>
      <c r="H314" s="35">
        <v>45839</v>
      </c>
      <c r="I314" s="36">
        <v>48029</v>
      </c>
    </row>
    <row r="315" spans="1:9" ht="30" customHeight="1" x14ac:dyDescent="0.15">
      <c r="A315" s="22" t="s">
        <v>3162</v>
      </c>
      <c r="B315" s="30" t="s">
        <v>221</v>
      </c>
      <c r="C315" s="33" t="s">
        <v>520</v>
      </c>
      <c r="D315" s="32" t="s">
        <v>1074</v>
      </c>
      <c r="E315" s="33" t="s">
        <v>2752</v>
      </c>
      <c r="F315" s="31" t="s">
        <v>3590</v>
      </c>
      <c r="G315" s="34" t="s">
        <v>1825</v>
      </c>
      <c r="H315" s="35">
        <v>43831</v>
      </c>
      <c r="I315" s="36">
        <v>46022</v>
      </c>
    </row>
    <row r="316" spans="1:9" ht="30" customHeight="1" x14ac:dyDescent="0.15">
      <c r="A316" s="22" t="s">
        <v>3162</v>
      </c>
      <c r="B316" s="30" t="s">
        <v>221</v>
      </c>
      <c r="C316" s="33" t="s">
        <v>1859</v>
      </c>
      <c r="D316" s="32" t="s">
        <v>1860</v>
      </c>
      <c r="E316" s="33" t="s">
        <v>1861</v>
      </c>
      <c r="F316" s="31" t="s">
        <v>4002</v>
      </c>
      <c r="G316" s="34" t="s">
        <v>1862</v>
      </c>
      <c r="H316" s="35">
        <v>44013</v>
      </c>
      <c r="I316" s="36">
        <v>46203</v>
      </c>
    </row>
    <row r="317" spans="1:9" ht="30" customHeight="1" x14ac:dyDescent="0.15">
      <c r="A317" s="22" t="s">
        <v>3162</v>
      </c>
      <c r="B317" s="30" t="s">
        <v>221</v>
      </c>
      <c r="C317" s="33" t="s">
        <v>2225</v>
      </c>
      <c r="D317" s="32" t="s">
        <v>499</v>
      </c>
      <c r="E317" s="33" t="s">
        <v>1992</v>
      </c>
      <c r="F317" s="31" t="s">
        <v>4020</v>
      </c>
      <c r="G317" s="34" t="s">
        <v>1993</v>
      </c>
      <c r="H317" s="35">
        <v>44136</v>
      </c>
      <c r="I317" s="36">
        <v>46326</v>
      </c>
    </row>
    <row r="318" spans="1:9" ht="30" customHeight="1" x14ac:dyDescent="0.15">
      <c r="A318" s="22" t="s">
        <v>3162</v>
      </c>
      <c r="B318" s="30" t="s">
        <v>221</v>
      </c>
      <c r="C318" s="33" t="s">
        <v>2057</v>
      </c>
      <c r="D318" s="32" t="s">
        <v>141</v>
      </c>
      <c r="E318" s="33" t="s">
        <v>2059</v>
      </c>
      <c r="F318" s="31" t="s">
        <v>4028</v>
      </c>
      <c r="G318" s="34" t="s">
        <v>2060</v>
      </c>
      <c r="H318" s="35">
        <v>44166</v>
      </c>
      <c r="I318" s="36">
        <v>46356</v>
      </c>
    </row>
    <row r="319" spans="1:9" ht="30" customHeight="1" x14ac:dyDescent="0.15">
      <c r="A319" s="22" t="s">
        <v>3162</v>
      </c>
      <c r="B319" s="30" t="s">
        <v>2300</v>
      </c>
      <c r="C319" s="33" t="s">
        <v>2260</v>
      </c>
      <c r="D319" s="32" t="s">
        <v>96</v>
      </c>
      <c r="E319" s="33" t="s">
        <v>2305</v>
      </c>
      <c r="F319" s="31" t="s">
        <v>4066</v>
      </c>
      <c r="G319" s="34" t="s">
        <v>2291</v>
      </c>
      <c r="H319" s="39">
        <v>44470</v>
      </c>
      <c r="I319" s="36">
        <v>46660</v>
      </c>
    </row>
    <row r="320" spans="1:9" ht="30" customHeight="1" x14ac:dyDescent="0.15">
      <c r="A320" s="22" t="s">
        <v>3162</v>
      </c>
      <c r="B320" s="30" t="s">
        <v>221</v>
      </c>
      <c r="C320" s="33" t="s">
        <v>2330</v>
      </c>
      <c r="D320" s="32" t="s">
        <v>240</v>
      </c>
      <c r="E320" s="33" t="s">
        <v>2332</v>
      </c>
      <c r="F320" s="31" t="s">
        <v>4074</v>
      </c>
      <c r="G320" s="34" t="s">
        <v>2333</v>
      </c>
      <c r="H320" s="35">
        <v>44501</v>
      </c>
      <c r="I320" s="36">
        <v>46691</v>
      </c>
    </row>
    <row r="321" spans="1:9" ht="30" customHeight="1" x14ac:dyDescent="0.15">
      <c r="A321" s="22" t="s">
        <v>3162</v>
      </c>
      <c r="B321" s="30" t="s">
        <v>221</v>
      </c>
      <c r="C321" s="33" t="s">
        <v>4153</v>
      </c>
      <c r="D321" s="32" t="s">
        <v>304</v>
      </c>
      <c r="E321" s="33" t="s">
        <v>4155</v>
      </c>
      <c r="F321" s="31" t="s">
        <v>4156</v>
      </c>
      <c r="G321" s="34" t="s">
        <v>4157</v>
      </c>
      <c r="H321" s="35">
        <v>44713</v>
      </c>
      <c r="I321" s="36">
        <v>46904</v>
      </c>
    </row>
    <row r="322" spans="1:9" ht="30" customHeight="1" x14ac:dyDescent="0.15">
      <c r="A322" s="22" t="s">
        <v>3162</v>
      </c>
      <c r="B322" s="30" t="s">
        <v>221</v>
      </c>
      <c r="C322" s="33" t="s">
        <v>140</v>
      </c>
      <c r="D322" s="32" t="s">
        <v>141</v>
      </c>
      <c r="E322" s="33" t="s">
        <v>4173</v>
      </c>
      <c r="F322" s="31" t="s">
        <v>4174</v>
      </c>
      <c r="G322" s="34" t="s">
        <v>4175</v>
      </c>
      <c r="H322" s="35">
        <v>44743</v>
      </c>
      <c r="I322" s="43">
        <v>46934</v>
      </c>
    </row>
    <row r="323" spans="1:9" ht="30" customHeight="1" x14ac:dyDescent="0.15">
      <c r="A323" s="22" t="s">
        <v>3162</v>
      </c>
      <c r="B323" s="30" t="s">
        <v>221</v>
      </c>
      <c r="C323" s="31" t="s">
        <v>4212</v>
      </c>
      <c r="D323" s="32" t="s">
        <v>687</v>
      </c>
      <c r="E323" s="33" t="s">
        <v>4214</v>
      </c>
      <c r="F323" s="31" t="s">
        <v>4215</v>
      </c>
      <c r="G323" s="34" t="s">
        <v>4216</v>
      </c>
      <c r="H323" s="35">
        <v>44774</v>
      </c>
      <c r="I323" s="43">
        <v>46965</v>
      </c>
    </row>
    <row r="324" spans="1:9" ht="30" customHeight="1" x14ac:dyDescent="0.15">
      <c r="A324" s="22" t="s">
        <v>3162</v>
      </c>
      <c r="B324" s="30" t="s">
        <v>221</v>
      </c>
      <c r="C324" s="31" t="s">
        <v>4217</v>
      </c>
      <c r="D324" s="32" t="s">
        <v>535</v>
      </c>
      <c r="E324" s="33" t="s">
        <v>4219</v>
      </c>
      <c r="F324" s="31" t="s">
        <v>4220</v>
      </c>
      <c r="G324" s="34" t="s">
        <v>4221</v>
      </c>
      <c r="H324" s="35">
        <v>44774</v>
      </c>
      <c r="I324" s="43">
        <v>46965</v>
      </c>
    </row>
    <row r="325" spans="1:9" ht="30" customHeight="1" x14ac:dyDescent="0.15">
      <c r="A325" s="22" t="s">
        <v>3162</v>
      </c>
      <c r="B325" s="30" t="s">
        <v>221</v>
      </c>
      <c r="C325" s="31" t="s">
        <v>4261</v>
      </c>
      <c r="D325" s="32" t="s">
        <v>518</v>
      </c>
      <c r="E325" s="33" t="s">
        <v>4263</v>
      </c>
      <c r="F325" s="31" t="s">
        <v>4264</v>
      </c>
      <c r="G325" s="34" t="s">
        <v>4265</v>
      </c>
      <c r="H325" s="35">
        <v>44866</v>
      </c>
      <c r="I325" s="36">
        <v>47057</v>
      </c>
    </row>
    <row r="326" spans="1:9" ht="30" customHeight="1" x14ac:dyDescent="0.15">
      <c r="A326" s="22" t="s">
        <v>3162</v>
      </c>
      <c r="B326" s="30" t="s">
        <v>221</v>
      </c>
      <c r="C326" s="31" t="s">
        <v>4291</v>
      </c>
      <c r="D326" s="32" t="s">
        <v>370</v>
      </c>
      <c r="E326" s="33" t="s">
        <v>2661</v>
      </c>
      <c r="F326" s="31" t="s">
        <v>3450</v>
      </c>
      <c r="G326" s="34" t="s">
        <v>4290</v>
      </c>
      <c r="H326" s="35">
        <v>44866</v>
      </c>
      <c r="I326" s="36">
        <v>47057</v>
      </c>
    </row>
    <row r="327" spans="1:9" ht="30" customHeight="1" x14ac:dyDescent="0.15">
      <c r="A327" s="22" t="s">
        <v>3162</v>
      </c>
      <c r="B327" s="30" t="s">
        <v>221</v>
      </c>
      <c r="C327" s="33" t="s">
        <v>90</v>
      </c>
      <c r="D327" s="32" t="s">
        <v>91</v>
      </c>
      <c r="E327" s="33" t="s">
        <v>2419</v>
      </c>
      <c r="F327" s="31" t="s">
        <v>3230</v>
      </c>
      <c r="G327" s="34" t="s">
        <v>4295</v>
      </c>
      <c r="H327" s="35">
        <v>44866</v>
      </c>
      <c r="I327" s="36">
        <v>47057</v>
      </c>
    </row>
    <row r="328" spans="1:9" ht="30" customHeight="1" x14ac:dyDescent="0.15">
      <c r="A328" s="22" t="s">
        <v>3162</v>
      </c>
      <c r="B328" s="30" t="s">
        <v>221</v>
      </c>
      <c r="C328" s="33" t="s">
        <v>1891</v>
      </c>
      <c r="D328" s="32" t="s">
        <v>1892</v>
      </c>
      <c r="E328" s="33" t="s">
        <v>1893</v>
      </c>
      <c r="F328" s="31" t="s">
        <v>3830</v>
      </c>
      <c r="G328" s="34" t="s">
        <v>1894</v>
      </c>
      <c r="H328" s="35">
        <v>44105</v>
      </c>
      <c r="I328" s="36">
        <v>46295</v>
      </c>
    </row>
    <row r="329" spans="1:9" ht="30" customHeight="1" x14ac:dyDescent="0.15">
      <c r="A329" s="22" t="s">
        <v>3162</v>
      </c>
      <c r="B329" s="30" t="s">
        <v>221</v>
      </c>
      <c r="C329" s="31" t="s">
        <v>950</v>
      </c>
      <c r="D329" s="32" t="s">
        <v>4678</v>
      </c>
      <c r="E329" s="33" t="s">
        <v>3052</v>
      </c>
      <c r="F329" s="31" t="s">
        <v>3463</v>
      </c>
      <c r="G329" s="34" t="s">
        <v>1767</v>
      </c>
      <c r="H329" s="35">
        <v>45170</v>
      </c>
      <c r="I329" s="36">
        <v>47361</v>
      </c>
    </row>
    <row r="330" spans="1:9" ht="30" customHeight="1" x14ac:dyDescent="0.15">
      <c r="A330" s="22" t="s">
        <v>3162</v>
      </c>
      <c r="B330" s="30" t="s">
        <v>221</v>
      </c>
      <c r="C330" s="31" t="s">
        <v>884</v>
      </c>
      <c r="D330" s="32" t="s">
        <v>4724</v>
      </c>
      <c r="E330" s="33" t="s">
        <v>3043</v>
      </c>
      <c r="F330" s="31" t="s">
        <v>3932</v>
      </c>
      <c r="G330" s="34" t="s">
        <v>1758</v>
      </c>
      <c r="H330" s="35">
        <v>45200</v>
      </c>
      <c r="I330" s="36">
        <v>47391</v>
      </c>
    </row>
    <row r="331" spans="1:9" ht="30" customHeight="1" x14ac:dyDescent="0.15">
      <c r="A331" s="22" t="s">
        <v>3162</v>
      </c>
      <c r="B331" s="30" t="s">
        <v>221</v>
      </c>
      <c r="C331" s="31" t="s">
        <v>4825</v>
      </c>
      <c r="D331" s="32" t="s">
        <v>99</v>
      </c>
      <c r="E331" s="33" t="s">
        <v>2424</v>
      </c>
      <c r="F331" s="31" t="s">
        <v>4828</v>
      </c>
      <c r="G331" s="34" t="s">
        <v>4866</v>
      </c>
      <c r="H331" s="35">
        <v>45292</v>
      </c>
      <c r="I331" s="36">
        <v>47483</v>
      </c>
    </row>
    <row r="332" spans="1:9" ht="30" customHeight="1" x14ac:dyDescent="0.15">
      <c r="A332" s="22" t="s">
        <v>3162</v>
      </c>
      <c r="B332" s="30" t="s">
        <v>221</v>
      </c>
      <c r="C332" s="31" t="s">
        <v>681</v>
      </c>
      <c r="D332" s="32" t="s">
        <v>237</v>
      </c>
      <c r="E332" s="33" t="s">
        <v>4873</v>
      </c>
      <c r="F332" s="31" t="s">
        <v>3746</v>
      </c>
      <c r="G332" s="34" t="s">
        <v>4875</v>
      </c>
      <c r="H332" s="35">
        <v>45352</v>
      </c>
      <c r="I332" s="36">
        <v>47542</v>
      </c>
    </row>
    <row r="333" spans="1:9" ht="30" customHeight="1" x14ac:dyDescent="0.15">
      <c r="A333" s="22" t="s">
        <v>3162</v>
      </c>
      <c r="B333" s="30" t="s">
        <v>221</v>
      </c>
      <c r="C333" s="31" t="s">
        <v>4940</v>
      </c>
      <c r="D333" s="32" t="s">
        <v>2110</v>
      </c>
      <c r="E333" s="33" t="s">
        <v>4942</v>
      </c>
      <c r="F333" s="31" t="s">
        <v>4943</v>
      </c>
      <c r="G333" s="34" t="s">
        <v>4944</v>
      </c>
      <c r="H333" s="35">
        <v>45383</v>
      </c>
      <c r="I333" s="36">
        <v>47573</v>
      </c>
    </row>
    <row r="334" spans="1:9" ht="30" customHeight="1" x14ac:dyDescent="0.15">
      <c r="A334" s="22" t="s">
        <v>3162</v>
      </c>
      <c r="B334" s="30" t="s">
        <v>221</v>
      </c>
      <c r="C334" s="31" t="s">
        <v>5046</v>
      </c>
      <c r="D334" s="32" t="s">
        <v>173</v>
      </c>
      <c r="E334" s="33" t="s">
        <v>2721</v>
      </c>
      <c r="F334" s="31" t="s">
        <v>5049</v>
      </c>
      <c r="G334" s="34" t="s">
        <v>5050</v>
      </c>
      <c r="H334" s="35">
        <v>45474</v>
      </c>
      <c r="I334" s="36">
        <v>47664</v>
      </c>
    </row>
    <row r="335" spans="1:9" ht="30" customHeight="1" x14ac:dyDescent="0.15">
      <c r="A335" s="22" t="s">
        <v>3162</v>
      </c>
      <c r="B335" s="30" t="s">
        <v>221</v>
      </c>
      <c r="C335" s="31" t="s">
        <v>5214</v>
      </c>
      <c r="D335" s="32" t="s">
        <v>527</v>
      </c>
      <c r="E335" s="33" t="s">
        <v>2644</v>
      </c>
      <c r="F335" s="31" t="s">
        <v>5216</v>
      </c>
      <c r="G335" s="34" t="s">
        <v>5217</v>
      </c>
      <c r="H335" s="35">
        <v>45597</v>
      </c>
      <c r="I335" s="36">
        <v>47787</v>
      </c>
    </row>
    <row r="336" spans="1:9" ht="30" customHeight="1" x14ac:dyDescent="0.15">
      <c r="A336" s="22" t="s">
        <v>3162</v>
      </c>
      <c r="B336" s="30" t="s">
        <v>221</v>
      </c>
      <c r="C336" s="31" t="s">
        <v>5218</v>
      </c>
      <c r="D336" s="32" t="s">
        <v>5219</v>
      </c>
      <c r="E336" s="33" t="s">
        <v>5220</v>
      </c>
      <c r="F336" s="31" t="s">
        <v>5221</v>
      </c>
      <c r="G336" s="34" t="s">
        <v>5222</v>
      </c>
      <c r="H336" s="35">
        <v>45597</v>
      </c>
      <c r="I336" s="36">
        <v>47787</v>
      </c>
    </row>
    <row r="337" spans="1:9" ht="30" customHeight="1" x14ac:dyDescent="0.15">
      <c r="A337" s="22" t="s">
        <v>3162</v>
      </c>
      <c r="B337" s="30" t="s">
        <v>221</v>
      </c>
      <c r="C337" s="31" t="s">
        <v>5263</v>
      </c>
      <c r="D337" s="32" t="s">
        <v>304</v>
      </c>
      <c r="E337" s="33" t="s">
        <v>5265</v>
      </c>
      <c r="F337" s="31" t="s">
        <v>5266</v>
      </c>
      <c r="G337" s="34" t="s">
        <v>5267</v>
      </c>
      <c r="H337" s="35">
        <v>45627</v>
      </c>
      <c r="I337" s="36">
        <v>47817</v>
      </c>
    </row>
    <row r="338" spans="1:9" ht="30" customHeight="1" x14ac:dyDescent="0.15">
      <c r="A338" s="22" t="s">
        <v>3162</v>
      </c>
      <c r="B338" s="30" t="s">
        <v>221</v>
      </c>
      <c r="C338" s="31" t="s">
        <v>5338</v>
      </c>
      <c r="D338" s="32" t="s">
        <v>360</v>
      </c>
      <c r="E338" s="33" t="s">
        <v>5352</v>
      </c>
      <c r="F338" s="31" t="s">
        <v>5340</v>
      </c>
      <c r="G338" s="34" t="s">
        <v>5341</v>
      </c>
      <c r="H338" s="35">
        <v>45717</v>
      </c>
      <c r="I338" s="36">
        <v>47907</v>
      </c>
    </row>
    <row r="339" spans="1:9" ht="30" customHeight="1" x14ac:dyDescent="0.15">
      <c r="A339" s="22" t="s">
        <v>3162</v>
      </c>
      <c r="B339" s="30" t="s">
        <v>221</v>
      </c>
      <c r="C339" s="31" t="s">
        <v>5342</v>
      </c>
      <c r="D339" s="32" t="s">
        <v>2110</v>
      </c>
      <c r="E339" s="33" t="s">
        <v>5353</v>
      </c>
      <c r="F339" s="31" t="s">
        <v>5344</v>
      </c>
      <c r="G339" s="34" t="s">
        <v>5345</v>
      </c>
      <c r="H339" s="35">
        <v>45717</v>
      </c>
      <c r="I339" s="36">
        <v>47907</v>
      </c>
    </row>
    <row r="340" spans="1:9" ht="30" customHeight="1" x14ac:dyDescent="0.15">
      <c r="A340" s="22" t="s">
        <v>3162</v>
      </c>
      <c r="B340" s="30" t="s">
        <v>221</v>
      </c>
      <c r="C340" s="31" t="s">
        <v>5372</v>
      </c>
      <c r="D340" s="32" t="s">
        <v>5368</v>
      </c>
      <c r="E340" s="33" t="s">
        <v>5373</v>
      </c>
      <c r="F340" s="31" t="s">
        <v>5374</v>
      </c>
      <c r="G340" s="34" t="s">
        <v>5375</v>
      </c>
      <c r="H340" s="35">
        <v>45748</v>
      </c>
      <c r="I340" s="36">
        <v>47938</v>
      </c>
    </row>
    <row r="341" spans="1:9" ht="30" customHeight="1" x14ac:dyDescent="0.15">
      <c r="A341" s="22" t="s">
        <v>3162</v>
      </c>
      <c r="B341" s="30" t="s">
        <v>221</v>
      </c>
      <c r="C341" s="31" t="s">
        <v>5376</v>
      </c>
      <c r="D341" s="32" t="s">
        <v>5368</v>
      </c>
      <c r="E341" s="33" t="s">
        <v>5377</v>
      </c>
      <c r="F341" s="31" t="s">
        <v>5378</v>
      </c>
      <c r="G341" s="34" t="s">
        <v>5379</v>
      </c>
      <c r="H341" s="35">
        <v>45748</v>
      </c>
      <c r="I341" s="36">
        <v>47938</v>
      </c>
    </row>
    <row r="342" spans="1:9" ht="30" customHeight="1" x14ac:dyDescent="0.15">
      <c r="A342" s="22" t="s">
        <v>3162</v>
      </c>
      <c r="B342" s="30" t="s">
        <v>221</v>
      </c>
      <c r="C342" s="31" t="s">
        <v>5557</v>
      </c>
      <c r="D342" s="32" t="s">
        <v>549</v>
      </c>
      <c r="E342" s="33" t="s">
        <v>5559</v>
      </c>
      <c r="F342" s="31" t="s">
        <v>5560</v>
      </c>
      <c r="G342" s="34" t="s">
        <v>5561</v>
      </c>
      <c r="H342" s="35">
        <v>45901</v>
      </c>
      <c r="I342" s="36">
        <v>48091</v>
      </c>
    </row>
    <row r="343" spans="1:9" ht="30" customHeight="1" x14ac:dyDescent="0.15">
      <c r="A343" s="22" t="s">
        <v>3162</v>
      </c>
      <c r="B343" s="30" t="s">
        <v>1098</v>
      </c>
      <c r="C343" s="33" t="s">
        <v>3136</v>
      </c>
      <c r="D343" s="32" t="s">
        <v>837</v>
      </c>
      <c r="E343" s="33" t="s">
        <v>3114</v>
      </c>
      <c r="F343" s="31" t="s">
        <v>3996</v>
      </c>
      <c r="G343" s="34" t="s">
        <v>1849</v>
      </c>
      <c r="H343" s="35">
        <v>43952</v>
      </c>
      <c r="I343" s="36">
        <v>46142</v>
      </c>
    </row>
    <row r="344" spans="1:9" ht="30" customHeight="1" x14ac:dyDescent="0.15">
      <c r="A344" s="22" t="s">
        <v>3163</v>
      </c>
      <c r="B344" s="30" t="s">
        <v>221</v>
      </c>
      <c r="C344" s="33" t="s">
        <v>890</v>
      </c>
      <c r="D344" s="32" t="s">
        <v>57</v>
      </c>
      <c r="E344" s="33" t="s">
        <v>2403</v>
      </c>
      <c r="F344" s="31" t="s">
        <v>3210</v>
      </c>
      <c r="G344" s="34" t="s">
        <v>1126</v>
      </c>
      <c r="H344" s="35">
        <v>44197</v>
      </c>
      <c r="I344" s="36">
        <v>46387</v>
      </c>
    </row>
    <row r="345" spans="1:9" ht="30" customHeight="1" x14ac:dyDescent="0.15">
      <c r="A345" s="22" t="s">
        <v>3163</v>
      </c>
      <c r="B345" s="30" t="s">
        <v>221</v>
      </c>
      <c r="C345" s="33" t="s">
        <v>77</v>
      </c>
      <c r="D345" s="32" t="s">
        <v>78</v>
      </c>
      <c r="E345" s="33" t="s">
        <v>3118</v>
      </c>
      <c r="F345" s="31" t="s">
        <v>3222</v>
      </c>
      <c r="G345" s="34" t="s">
        <v>1136</v>
      </c>
      <c r="H345" s="35">
        <v>44197</v>
      </c>
      <c r="I345" s="36">
        <v>46387</v>
      </c>
    </row>
    <row r="346" spans="1:9" ht="30" customHeight="1" x14ac:dyDescent="0.15">
      <c r="A346" s="22" t="s">
        <v>3163</v>
      </c>
      <c r="B346" s="30" t="s">
        <v>221</v>
      </c>
      <c r="C346" s="33" t="s">
        <v>104</v>
      </c>
      <c r="D346" s="32" t="s">
        <v>105</v>
      </c>
      <c r="E346" s="33" t="s">
        <v>2428</v>
      </c>
      <c r="F346" s="31" t="s">
        <v>3239</v>
      </c>
      <c r="G346" s="34" t="s">
        <v>1149</v>
      </c>
      <c r="H346" s="35">
        <v>44197</v>
      </c>
      <c r="I346" s="36">
        <v>46387</v>
      </c>
    </row>
    <row r="347" spans="1:9" ht="30" customHeight="1" x14ac:dyDescent="0.15">
      <c r="A347" s="22" t="s">
        <v>3163</v>
      </c>
      <c r="B347" s="30" t="s">
        <v>221</v>
      </c>
      <c r="C347" s="33" t="s">
        <v>114</v>
      </c>
      <c r="D347" s="32" t="s">
        <v>78</v>
      </c>
      <c r="E347" s="33" t="s">
        <v>2433</v>
      </c>
      <c r="F347" s="31" t="s">
        <v>3245</v>
      </c>
      <c r="G347" s="34" t="s">
        <v>1154</v>
      </c>
      <c r="H347" s="35">
        <v>44197</v>
      </c>
      <c r="I347" s="36">
        <v>46387</v>
      </c>
    </row>
    <row r="348" spans="1:9" ht="30" customHeight="1" x14ac:dyDescent="0.15">
      <c r="A348" s="22" t="s">
        <v>3163</v>
      </c>
      <c r="B348" s="30" t="s">
        <v>221</v>
      </c>
      <c r="C348" s="33" t="s">
        <v>116</v>
      </c>
      <c r="D348" s="32" t="s">
        <v>105</v>
      </c>
      <c r="E348" s="33" t="s">
        <v>2434</v>
      </c>
      <c r="F348" s="31" t="s">
        <v>3247</v>
      </c>
      <c r="G348" s="34" t="s">
        <v>1155</v>
      </c>
      <c r="H348" s="35">
        <v>44197</v>
      </c>
      <c r="I348" s="36">
        <v>46387</v>
      </c>
    </row>
    <row r="349" spans="1:9" ht="30" customHeight="1" x14ac:dyDescent="0.15">
      <c r="A349" s="22" t="s">
        <v>3163</v>
      </c>
      <c r="B349" s="30" t="s">
        <v>221</v>
      </c>
      <c r="C349" s="37" t="s">
        <v>157</v>
      </c>
      <c r="D349" s="32" t="s">
        <v>115</v>
      </c>
      <c r="E349" s="33" t="s">
        <v>2461</v>
      </c>
      <c r="F349" s="31" t="s">
        <v>3277</v>
      </c>
      <c r="G349" s="34" t="s">
        <v>1176</v>
      </c>
      <c r="H349" s="35">
        <v>44197</v>
      </c>
      <c r="I349" s="36">
        <v>46387</v>
      </c>
    </row>
    <row r="350" spans="1:9" ht="30" customHeight="1" x14ac:dyDescent="0.15">
      <c r="A350" s="22" t="s">
        <v>3163</v>
      </c>
      <c r="B350" s="30" t="s">
        <v>221</v>
      </c>
      <c r="C350" s="37" t="s">
        <v>175</v>
      </c>
      <c r="D350" s="32" t="s">
        <v>176</v>
      </c>
      <c r="E350" s="33" t="s">
        <v>2473</v>
      </c>
      <c r="F350" s="31" t="s">
        <v>3289</v>
      </c>
      <c r="G350" s="34" t="s">
        <v>1188</v>
      </c>
      <c r="H350" s="35">
        <v>44197</v>
      </c>
      <c r="I350" s="36">
        <v>46387</v>
      </c>
    </row>
    <row r="351" spans="1:9" ht="30" customHeight="1" x14ac:dyDescent="0.15">
      <c r="A351" s="22" t="s">
        <v>3163</v>
      </c>
      <c r="B351" s="30" t="s">
        <v>221</v>
      </c>
      <c r="C351" s="37" t="s">
        <v>178</v>
      </c>
      <c r="D351" s="32" t="s">
        <v>179</v>
      </c>
      <c r="E351" s="33" t="s">
        <v>2475</v>
      </c>
      <c r="F351" s="31" t="s">
        <v>3291</v>
      </c>
      <c r="G351" s="34" t="s">
        <v>1190</v>
      </c>
      <c r="H351" s="35">
        <v>44197</v>
      </c>
      <c r="I351" s="36">
        <v>46387</v>
      </c>
    </row>
    <row r="352" spans="1:9" ht="30" customHeight="1" x14ac:dyDescent="0.15">
      <c r="A352" s="22" t="s">
        <v>3163</v>
      </c>
      <c r="B352" s="30" t="s">
        <v>221</v>
      </c>
      <c r="C352" s="37" t="s">
        <v>210</v>
      </c>
      <c r="D352" s="32" t="s">
        <v>211</v>
      </c>
      <c r="E352" s="33" t="s">
        <v>2493</v>
      </c>
      <c r="F352" s="31" t="s">
        <v>3312</v>
      </c>
      <c r="G352" s="34" t="s">
        <v>1209</v>
      </c>
      <c r="H352" s="35">
        <v>44197</v>
      </c>
      <c r="I352" s="36">
        <v>46387</v>
      </c>
    </row>
    <row r="353" spans="1:9" ht="30" customHeight="1" x14ac:dyDescent="0.15">
      <c r="A353" s="22" t="s">
        <v>3163</v>
      </c>
      <c r="B353" s="30" t="s">
        <v>221</v>
      </c>
      <c r="C353" s="37" t="s">
        <v>1951</v>
      </c>
      <c r="D353" s="32" t="s">
        <v>252</v>
      </c>
      <c r="E353" s="33" t="s">
        <v>2508</v>
      </c>
      <c r="F353" s="31" t="s">
        <v>3332</v>
      </c>
      <c r="G353" s="34" t="s">
        <v>1229</v>
      </c>
      <c r="H353" s="35">
        <v>44197</v>
      </c>
      <c r="I353" s="36">
        <v>46387</v>
      </c>
    </row>
    <row r="354" spans="1:9" ht="30" customHeight="1" x14ac:dyDescent="0.15">
      <c r="A354" s="22" t="s">
        <v>3163</v>
      </c>
      <c r="B354" s="30" t="s">
        <v>221</v>
      </c>
      <c r="C354" s="37" t="s">
        <v>307</v>
      </c>
      <c r="D354" s="32" t="s">
        <v>308</v>
      </c>
      <c r="E354" s="33" t="s">
        <v>2588</v>
      </c>
      <c r="F354" s="31" t="s">
        <v>3370</v>
      </c>
      <c r="G354" s="34" t="s">
        <v>1265</v>
      </c>
      <c r="H354" s="35">
        <v>44197</v>
      </c>
      <c r="I354" s="36">
        <v>46387</v>
      </c>
    </row>
    <row r="355" spans="1:9" ht="30" customHeight="1" x14ac:dyDescent="0.15">
      <c r="A355" s="22" t="s">
        <v>3163</v>
      </c>
      <c r="B355" s="30" t="s">
        <v>221</v>
      </c>
      <c r="C355" s="37" t="s">
        <v>309</v>
      </c>
      <c r="D355" s="32" t="s">
        <v>308</v>
      </c>
      <c r="E355" s="33" t="s">
        <v>2589</v>
      </c>
      <c r="F355" s="31" t="s">
        <v>3371</v>
      </c>
      <c r="G355" s="34" t="s">
        <v>1266</v>
      </c>
      <c r="H355" s="35">
        <v>44197</v>
      </c>
      <c r="I355" s="36">
        <v>46387</v>
      </c>
    </row>
    <row r="356" spans="1:9" ht="30" customHeight="1" x14ac:dyDescent="0.15">
      <c r="A356" s="22" t="s">
        <v>3163</v>
      </c>
      <c r="B356" s="30" t="s">
        <v>221</v>
      </c>
      <c r="C356" s="37" t="s">
        <v>314</v>
      </c>
      <c r="D356" s="32" t="s">
        <v>308</v>
      </c>
      <c r="E356" s="33" t="s">
        <v>2594</v>
      </c>
      <c r="F356" s="31" t="s">
        <v>3376</v>
      </c>
      <c r="G356" s="34" t="s">
        <v>1271</v>
      </c>
      <c r="H356" s="35">
        <v>44197</v>
      </c>
      <c r="I356" s="36">
        <v>46387</v>
      </c>
    </row>
    <row r="357" spans="1:9" ht="30" customHeight="1" x14ac:dyDescent="0.15">
      <c r="A357" s="22" t="s">
        <v>3163</v>
      </c>
      <c r="B357" s="30" t="s">
        <v>221</v>
      </c>
      <c r="C357" s="37" t="s">
        <v>327</v>
      </c>
      <c r="D357" s="32" t="s">
        <v>57</v>
      </c>
      <c r="E357" s="33" t="s">
        <v>2605</v>
      </c>
      <c r="F357" s="31" t="s">
        <v>3389</v>
      </c>
      <c r="G357" s="34" t="s">
        <v>1282</v>
      </c>
      <c r="H357" s="35">
        <v>44197</v>
      </c>
      <c r="I357" s="36">
        <v>46387</v>
      </c>
    </row>
    <row r="358" spans="1:9" ht="30" customHeight="1" x14ac:dyDescent="0.15">
      <c r="A358" s="22" t="s">
        <v>3163</v>
      </c>
      <c r="B358" s="30" t="s">
        <v>221</v>
      </c>
      <c r="C358" s="33" t="s">
        <v>390</v>
      </c>
      <c r="D358" s="32" t="s">
        <v>308</v>
      </c>
      <c r="E358" s="33" t="s">
        <v>2679</v>
      </c>
      <c r="F358" s="31" t="s">
        <v>3472</v>
      </c>
      <c r="G358" s="34" t="s">
        <v>1354</v>
      </c>
      <c r="H358" s="35">
        <v>44197</v>
      </c>
      <c r="I358" s="36">
        <v>46387</v>
      </c>
    </row>
    <row r="359" spans="1:9" ht="30" customHeight="1" x14ac:dyDescent="0.15">
      <c r="A359" s="22" t="s">
        <v>3163</v>
      </c>
      <c r="B359" s="30" t="s">
        <v>221</v>
      </c>
      <c r="C359" s="33" t="s">
        <v>423</v>
      </c>
      <c r="D359" s="32" t="s">
        <v>308</v>
      </c>
      <c r="E359" s="33" t="s">
        <v>2707</v>
      </c>
      <c r="F359" s="31" t="s">
        <v>3501</v>
      </c>
      <c r="G359" s="34" t="s">
        <v>1383</v>
      </c>
      <c r="H359" s="35">
        <v>44197</v>
      </c>
      <c r="I359" s="36">
        <v>46387</v>
      </c>
    </row>
    <row r="360" spans="1:9" ht="30" customHeight="1" x14ac:dyDescent="0.15">
      <c r="A360" s="22" t="s">
        <v>3163</v>
      </c>
      <c r="B360" s="30" t="s">
        <v>221</v>
      </c>
      <c r="C360" s="33" t="s">
        <v>437</v>
      </c>
      <c r="D360" s="32" t="s">
        <v>409</v>
      </c>
      <c r="E360" s="33" t="s">
        <v>2550</v>
      </c>
      <c r="F360" s="31" t="s">
        <v>3513</v>
      </c>
      <c r="G360" s="34" t="s">
        <v>1393</v>
      </c>
      <c r="H360" s="35">
        <v>44197</v>
      </c>
      <c r="I360" s="36">
        <v>46387</v>
      </c>
    </row>
    <row r="361" spans="1:9" ht="30" customHeight="1" x14ac:dyDescent="0.15">
      <c r="A361" s="22" t="s">
        <v>3163</v>
      </c>
      <c r="B361" s="30" t="s">
        <v>221</v>
      </c>
      <c r="C361" s="33" t="s">
        <v>483</v>
      </c>
      <c r="D361" s="32" t="s">
        <v>484</v>
      </c>
      <c r="E361" s="33" t="s">
        <v>2718</v>
      </c>
      <c r="F361" s="31" t="s">
        <v>3552</v>
      </c>
      <c r="G361" s="34" t="s">
        <v>1429</v>
      </c>
      <c r="H361" s="35">
        <v>44197</v>
      </c>
      <c r="I361" s="36">
        <v>46387</v>
      </c>
    </row>
    <row r="362" spans="1:9" ht="30" customHeight="1" x14ac:dyDescent="0.15">
      <c r="A362" s="22" t="s">
        <v>3163</v>
      </c>
      <c r="B362" s="30" t="s">
        <v>221</v>
      </c>
      <c r="C362" s="33" t="s">
        <v>504</v>
      </c>
      <c r="D362" s="32" t="s">
        <v>409</v>
      </c>
      <c r="E362" s="33" t="s">
        <v>2735</v>
      </c>
      <c r="F362" s="31" t="s">
        <v>3570</v>
      </c>
      <c r="G362" s="34" t="s">
        <v>1445</v>
      </c>
      <c r="H362" s="35">
        <v>44197</v>
      </c>
      <c r="I362" s="36">
        <v>46387</v>
      </c>
    </row>
    <row r="363" spans="1:9" ht="30" customHeight="1" x14ac:dyDescent="0.15">
      <c r="A363" s="22" t="s">
        <v>3163</v>
      </c>
      <c r="B363" s="30" t="s">
        <v>221</v>
      </c>
      <c r="C363" s="33" t="s">
        <v>926</v>
      </c>
      <c r="D363" s="32" t="s">
        <v>179</v>
      </c>
      <c r="E363" s="33" t="s">
        <v>2739</v>
      </c>
      <c r="F363" s="31" t="s">
        <v>3574</v>
      </c>
      <c r="G363" s="34" t="s">
        <v>1449</v>
      </c>
      <c r="H363" s="35">
        <v>44197</v>
      </c>
      <c r="I363" s="36">
        <v>46387</v>
      </c>
    </row>
    <row r="364" spans="1:9" ht="30" customHeight="1" x14ac:dyDescent="0.15">
      <c r="A364" s="22" t="s">
        <v>3163</v>
      </c>
      <c r="B364" s="30" t="s">
        <v>221</v>
      </c>
      <c r="C364" s="33" t="s">
        <v>536</v>
      </c>
      <c r="D364" s="32" t="s">
        <v>537</v>
      </c>
      <c r="E364" s="33" t="s">
        <v>2761</v>
      </c>
      <c r="F364" s="31" t="s">
        <v>3604</v>
      </c>
      <c r="G364" s="34" t="s">
        <v>1471</v>
      </c>
      <c r="H364" s="35">
        <v>44197</v>
      </c>
      <c r="I364" s="36">
        <v>46387</v>
      </c>
    </row>
    <row r="365" spans="1:9" ht="30" customHeight="1" x14ac:dyDescent="0.15">
      <c r="A365" s="22" t="s">
        <v>3163</v>
      </c>
      <c r="B365" s="30" t="s">
        <v>221</v>
      </c>
      <c r="C365" s="33" t="s">
        <v>544</v>
      </c>
      <c r="D365" s="32" t="s">
        <v>409</v>
      </c>
      <c r="E365" s="33" t="s">
        <v>2768</v>
      </c>
      <c r="F365" s="31" t="s">
        <v>3613</v>
      </c>
      <c r="G365" s="34" t="s">
        <v>1480</v>
      </c>
      <c r="H365" s="35">
        <v>44197</v>
      </c>
      <c r="I365" s="36">
        <v>46387</v>
      </c>
    </row>
    <row r="366" spans="1:9" ht="30" customHeight="1" x14ac:dyDescent="0.15">
      <c r="A366" s="22" t="s">
        <v>3163</v>
      </c>
      <c r="B366" s="30" t="s">
        <v>221</v>
      </c>
      <c r="C366" s="33" t="s">
        <v>1947</v>
      </c>
      <c r="D366" s="32" t="s">
        <v>571</v>
      </c>
      <c r="E366" s="33" t="s">
        <v>2788</v>
      </c>
      <c r="F366" s="31" t="s">
        <v>3637</v>
      </c>
      <c r="G366" s="34" t="s">
        <v>1500</v>
      </c>
      <c r="H366" s="35">
        <v>44197</v>
      </c>
      <c r="I366" s="36">
        <v>46387</v>
      </c>
    </row>
    <row r="367" spans="1:9" ht="30" customHeight="1" x14ac:dyDescent="0.15">
      <c r="A367" s="22" t="s">
        <v>3163</v>
      </c>
      <c r="B367" s="30" t="s">
        <v>221</v>
      </c>
      <c r="C367" s="33" t="s">
        <v>580</v>
      </c>
      <c r="D367" s="32" t="s">
        <v>105</v>
      </c>
      <c r="E367" s="33" t="s">
        <v>2798</v>
      </c>
      <c r="F367" s="31" t="s">
        <v>3648</v>
      </c>
      <c r="G367" s="34" t="s">
        <v>1510</v>
      </c>
      <c r="H367" s="35">
        <v>44197</v>
      </c>
      <c r="I367" s="36">
        <v>46387</v>
      </c>
    </row>
    <row r="368" spans="1:9" ht="30" customHeight="1" x14ac:dyDescent="0.15">
      <c r="A368" s="22" t="s">
        <v>3163</v>
      </c>
      <c r="B368" s="30" t="s">
        <v>221</v>
      </c>
      <c r="C368" s="37" t="s">
        <v>3123</v>
      </c>
      <c r="D368" s="41" t="s">
        <v>228</v>
      </c>
      <c r="E368" s="37" t="s">
        <v>2799</v>
      </c>
      <c r="F368" s="38" t="s">
        <v>3649</v>
      </c>
      <c r="G368" s="34" t="s">
        <v>1511</v>
      </c>
      <c r="H368" s="35">
        <v>44197</v>
      </c>
      <c r="I368" s="36">
        <v>46387</v>
      </c>
    </row>
    <row r="369" spans="1:9" ht="30" customHeight="1" x14ac:dyDescent="0.15">
      <c r="A369" s="22" t="s">
        <v>3163</v>
      </c>
      <c r="B369" s="30" t="s">
        <v>221</v>
      </c>
      <c r="C369" s="33" t="s">
        <v>929</v>
      </c>
      <c r="D369" s="32" t="s">
        <v>252</v>
      </c>
      <c r="E369" s="33" t="s">
        <v>2801</v>
      </c>
      <c r="F369" s="31" t="s">
        <v>3651</v>
      </c>
      <c r="G369" s="34" t="s">
        <v>1513</v>
      </c>
      <c r="H369" s="35">
        <v>44197</v>
      </c>
      <c r="I369" s="36">
        <v>46387</v>
      </c>
    </row>
    <row r="370" spans="1:9" ht="30" customHeight="1" x14ac:dyDescent="0.15">
      <c r="A370" s="22" t="s">
        <v>3163</v>
      </c>
      <c r="B370" s="30" t="s">
        <v>221</v>
      </c>
      <c r="C370" s="33" t="s">
        <v>585</v>
      </c>
      <c r="D370" s="32" t="s">
        <v>586</v>
      </c>
      <c r="E370" s="33" t="s">
        <v>3119</v>
      </c>
      <c r="F370" s="31" t="s">
        <v>3655</v>
      </c>
      <c r="G370" s="34" t="s">
        <v>1517</v>
      </c>
      <c r="H370" s="35">
        <v>44197</v>
      </c>
      <c r="I370" s="36">
        <v>46387</v>
      </c>
    </row>
    <row r="371" spans="1:9" ht="30" customHeight="1" x14ac:dyDescent="0.15">
      <c r="A371" s="22" t="s">
        <v>3163</v>
      </c>
      <c r="B371" s="30" t="s">
        <v>221</v>
      </c>
      <c r="C371" s="33" t="s">
        <v>697</v>
      </c>
      <c r="D371" s="32" t="s">
        <v>57</v>
      </c>
      <c r="E371" s="33" t="s">
        <v>2807</v>
      </c>
      <c r="F371" s="31" t="s">
        <v>3659</v>
      </c>
      <c r="G371" s="34" t="s">
        <v>1520</v>
      </c>
      <c r="H371" s="35">
        <v>44197</v>
      </c>
      <c r="I371" s="36">
        <v>46387</v>
      </c>
    </row>
    <row r="372" spans="1:9" ht="30" customHeight="1" x14ac:dyDescent="0.15">
      <c r="A372" s="22" t="s">
        <v>3163</v>
      </c>
      <c r="B372" s="30" t="s">
        <v>221</v>
      </c>
      <c r="C372" s="33" t="s">
        <v>592</v>
      </c>
      <c r="D372" s="32" t="s">
        <v>593</v>
      </c>
      <c r="E372" s="33" t="s">
        <v>2810</v>
      </c>
      <c r="F372" s="31" t="s">
        <v>3662</v>
      </c>
      <c r="G372" s="34" t="s">
        <v>1523</v>
      </c>
      <c r="H372" s="35">
        <v>44197</v>
      </c>
      <c r="I372" s="36">
        <v>46387</v>
      </c>
    </row>
    <row r="373" spans="1:9" ht="30" customHeight="1" x14ac:dyDescent="0.15">
      <c r="A373" s="22" t="s">
        <v>3163</v>
      </c>
      <c r="B373" s="30" t="s">
        <v>221</v>
      </c>
      <c r="C373" s="33" t="s">
        <v>606</v>
      </c>
      <c r="D373" s="32" t="s">
        <v>228</v>
      </c>
      <c r="E373" s="33" t="s">
        <v>2821</v>
      </c>
      <c r="F373" s="31" t="s">
        <v>3674</v>
      </c>
      <c r="G373" s="34" t="s">
        <v>1533</v>
      </c>
      <c r="H373" s="35">
        <v>44197</v>
      </c>
      <c r="I373" s="36">
        <v>46387</v>
      </c>
    </row>
    <row r="374" spans="1:9" ht="30" customHeight="1" x14ac:dyDescent="0.15">
      <c r="A374" s="22" t="s">
        <v>3163</v>
      </c>
      <c r="B374" s="30" t="s">
        <v>221</v>
      </c>
      <c r="C374" s="33" t="s">
        <v>607</v>
      </c>
      <c r="D374" s="32" t="s">
        <v>126</v>
      </c>
      <c r="E374" s="33" t="s">
        <v>2822</v>
      </c>
      <c r="F374" s="31" t="s">
        <v>3675</v>
      </c>
      <c r="G374" s="34" t="s">
        <v>1534</v>
      </c>
      <c r="H374" s="35">
        <v>44197</v>
      </c>
      <c r="I374" s="36">
        <v>46387</v>
      </c>
    </row>
    <row r="375" spans="1:9" ht="30" customHeight="1" x14ac:dyDescent="0.15">
      <c r="A375" s="22" t="s">
        <v>3163</v>
      </c>
      <c r="B375" s="30" t="s">
        <v>221</v>
      </c>
      <c r="C375" s="33" t="s">
        <v>608</v>
      </c>
      <c r="D375" s="32" t="s">
        <v>50</v>
      </c>
      <c r="E375" s="33" t="s">
        <v>2823</v>
      </c>
      <c r="F375" s="31" t="s">
        <v>3676</v>
      </c>
      <c r="G375" s="34" t="s">
        <v>1535</v>
      </c>
      <c r="H375" s="35">
        <v>44197</v>
      </c>
      <c r="I375" s="36">
        <v>46387</v>
      </c>
    </row>
    <row r="376" spans="1:9" ht="30" customHeight="1" x14ac:dyDescent="0.15">
      <c r="A376" s="22" t="s">
        <v>3163</v>
      </c>
      <c r="B376" s="30" t="s">
        <v>221</v>
      </c>
      <c r="C376" s="33" t="s">
        <v>1938</v>
      </c>
      <c r="D376" s="32" t="s">
        <v>586</v>
      </c>
      <c r="E376" s="33" t="s">
        <v>2826</v>
      </c>
      <c r="F376" s="31" t="s">
        <v>3680</v>
      </c>
      <c r="G376" s="34" t="s">
        <v>1538</v>
      </c>
      <c r="H376" s="35">
        <v>44197</v>
      </c>
      <c r="I376" s="36">
        <v>46387</v>
      </c>
    </row>
    <row r="377" spans="1:9" ht="30" customHeight="1" x14ac:dyDescent="0.15">
      <c r="A377" s="22" t="s">
        <v>3163</v>
      </c>
      <c r="B377" s="30" t="s">
        <v>221</v>
      </c>
      <c r="C377" s="33" t="s">
        <v>661</v>
      </c>
      <c r="D377" s="32" t="s">
        <v>537</v>
      </c>
      <c r="E377" s="33" t="s">
        <v>2865</v>
      </c>
      <c r="F377" s="31" t="s">
        <v>3722</v>
      </c>
      <c r="G377" s="34" t="s">
        <v>1575</v>
      </c>
      <c r="H377" s="35">
        <v>44197</v>
      </c>
      <c r="I377" s="36">
        <v>46387</v>
      </c>
    </row>
    <row r="378" spans="1:9" ht="30" customHeight="1" x14ac:dyDescent="0.15">
      <c r="A378" s="22" t="s">
        <v>3163</v>
      </c>
      <c r="B378" s="30" t="s">
        <v>221</v>
      </c>
      <c r="C378" s="33" t="s">
        <v>664</v>
      </c>
      <c r="D378" s="32" t="s">
        <v>586</v>
      </c>
      <c r="E378" s="33" t="s">
        <v>2869</v>
      </c>
      <c r="F378" s="31" t="s">
        <v>3728</v>
      </c>
      <c r="G378" s="34" t="s">
        <v>1579</v>
      </c>
      <c r="H378" s="35">
        <v>44197</v>
      </c>
      <c r="I378" s="36">
        <v>46387</v>
      </c>
    </row>
    <row r="379" spans="1:9" ht="30" customHeight="1" x14ac:dyDescent="0.15">
      <c r="A379" s="22" t="s">
        <v>3163</v>
      </c>
      <c r="B379" s="30" t="s">
        <v>221</v>
      </c>
      <c r="C379" s="33" t="s">
        <v>3153</v>
      </c>
      <c r="D379" s="32" t="s">
        <v>115</v>
      </c>
      <c r="E379" s="33" t="s">
        <v>2886</v>
      </c>
      <c r="F379" s="31" t="s">
        <v>3747</v>
      </c>
      <c r="G379" s="34" t="s">
        <v>1596</v>
      </c>
      <c r="H379" s="35">
        <v>44197</v>
      </c>
      <c r="I379" s="36">
        <v>46387</v>
      </c>
    </row>
    <row r="380" spans="1:9" ht="30" customHeight="1" x14ac:dyDescent="0.15">
      <c r="A380" s="22" t="s">
        <v>3163</v>
      </c>
      <c r="B380" s="30" t="s">
        <v>221</v>
      </c>
      <c r="C380" s="33" t="s">
        <v>700</v>
      </c>
      <c r="D380" s="32" t="s">
        <v>586</v>
      </c>
      <c r="E380" s="33" t="s">
        <v>2904</v>
      </c>
      <c r="F380" s="31" t="s">
        <v>3765</v>
      </c>
      <c r="G380" s="34" t="s">
        <v>1612</v>
      </c>
      <c r="H380" s="35">
        <v>44197</v>
      </c>
      <c r="I380" s="36">
        <v>46387</v>
      </c>
    </row>
    <row r="381" spans="1:9" ht="30" customHeight="1" x14ac:dyDescent="0.15">
      <c r="A381" s="22" t="s">
        <v>3163</v>
      </c>
      <c r="B381" s="30" t="s">
        <v>221</v>
      </c>
      <c r="C381" s="33" t="s">
        <v>741</v>
      </c>
      <c r="D381" s="32" t="s">
        <v>211</v>
      </c>
      <c r="E381" s="33" t="s">
        <v>2945</v>
      </c>
      <c r="F381" s="31" t="s">
        <v>3813</v>
      </c>
      <c r="G381" s="34" t="s">
        <v>1650</v>
      </c>
      <c r="H381" s="35">
        <v>44228</v>
      </c>
      <c r="I381" s="36">
        <v>46418</v>
      </c>
    </row>
    <row r="382" spans="1:9" ht="30" customHeight="1" x14ac:dyDescent="0.15">
      <c r="A382" s="22" t="s">
        <v>3163</v>
      </c>
      <c r="B382" s="30" t="s">
        <v>221</v>
      </c>
      <c r="C382" s="33" t="s">
        <v>757</v>
      </c>
      <c r="D382" s="32" t="s">
        <v>52</v>
      </c>
      <c r="E382" s="33" t="s">
        <v>2963</v>
      </c>
      <c r="F382" s="31" t="s">
        <v>3837</v>
      </c>
      <c r="G382" s="34" t="s">
        <v>1669</v>
      </c>
      <c r="H382" s="35">
        <v>44197</v>
      </c>
      <c r="I382" s="36">
        <v>46387</v>
      </c>
    </row>
    <row r="383" spans="1:9" ht="30" customHeight="1" x14ac:dyDescent="0.15">
      <c r="A383" s="22" t="s">
        <v>3163</v>
      </c>
      <c r="B383" s="30" t="s">
        <v>221</v>
      </c>
      <c r="C383" s="33" t="s">
        <v>760</v>
      </c>
      <c r="D383" s="32" t="s">
        <v>761</v>
      </c>
      <c r="E383" s="33" t="s">
        <v>2965</v>
      </c>
      <c r="F383" s="31" t="s">
        <v>3839</v>
      </c>
      <c r="G383" s="34" t="s">
        <v>1671</v>
      </c>
      <c r="H383" s="35">
        <v>44228</v>
      </c>
      <c r="I383" s="36">
        <v>46418</v>
      </c>
    </row>
    <row r="384" spans="1:9" ht="30" customHeight="1" x14ac:dyDescent="0.15">
      <c r="A384" s="22" t="s">
        <v>3163</v>
      </c>
      <c r="B384" s="30" t="s">
        <v>221</v>
      </c>
      <c r="C384" s="33" t="s">
        <v>764</v>
      </c>
      <c r="D384" s="32" t="s">
        <v>52</v>
      </c>
      <c r="E384" s="33" t="s">
        <v>2967</v>
      </c>
      <c r="F384" s="31" t="s">
        <v>3842</v>
      </c>
      <c r="G384" s="34" t="s">
        <v>1673</v>
      </c>
      <c r="H384" s="35">
        <v>44228</v>
      </c>
      <c r="I384" s="36">
        <v>46418</v>
      </c>
    </row>
    <row r="385" spans="1:9" ht="30" customHeight="1" x14ac:dyDescent="0.15">
      <c r="A385" s="22" t="s">
        <v>3163</v>
      </c>
      <c r="B385" s="30" t="s">
        <v>221</v>
      </c>
      <c r="C385" s="33" t="s">
        <v>856</v>
      </c>
      <c r="D385" s="32" t="s">
        <v>857</v>
      </c>
      <c r="E385" s="33" t="s">
        <v>3023</v>
      </c>
      <c r="F385" s="31" t="s">
        <v>3913</v>
      </c>
      <c r="G385" s="34" t="s">
        <v>1738</v>
      </c>
      <c r="H385" s="35">
        <v>44713</v>
      </c>
      <c r="I385" s="36">
        <v>46904</v>
      </c>
    </row>
    <row r="386" spans="1:9" ht="30" customHeight="1" x14ac:dyDescent="0.15">
      <c r="A386" s="22" t="s">
        <v>3163</v>
      </c>
      <c r="B386" s="30" t="s">
        <v>221</v>
      </c>
      <c r="C386" s="33" t="s">
        <v>944</v>
      </c>
      <c r="D386" s="32" t="s">
        <v>859</v>
      </c>
      <c r="E386" s="33" t="s">
        <v>3025</v>
      </c>
      <c r="F386" s="31" t="s">
        <v>3915</v>
      </c>
      <c r="G386" s="34" t="s">
        <v>1740</v>
      </c>
      <c r="H386" s="35">
        <v>44743</v>
      </c>
      <c r="I386" s="36">
        <v>46934</v>
      </c>
    </row>
    <row r="387" spans="1:9" ht="30" customHeight="1" x14ac:dyDescent="0.15">
      <c r="A387" s="22" t="s">
        <v>3163</v>
      </c>
      <c r="B387" s="30" t="s">
        <v>221</v>
      </c>
      <c r="C387" s="33" t="s">
        <v>949</v>
      </c>
      <c r="D387" s="32" t="s">
        <v>52</v>
      </c>
      <c r="E387" s="33" t="s">
        <v>3050</v>
      </c>
      <c r="F387" s="31" t="s">
        <v>3942</v>
      </c>
      <c r="G387" s="34" t="s">
        <v>1765</v>
      </c>
      <c r="H387" s="35">
        <v>45108</v>
      </c>
      <c r="I387" s="36">
        <v>47299</v>
      </c>
    </row>
    <row r="388" spans="1:9" ht="30" customHeight="1" x14ac:dyDescent="0.15">
      <c r="A388" s="22" t="s">
        <v>3163</v>
      </c>
      <c r="B388" s="30" t="s">
        <v>221</v>
      </c>
      <c r="C388" s="33" t="s">
        <v>896</v>
      </c>
      <c r="D388" s="32" t="s">
        <v>897</v>
      </c>
      <c r="E388" s="33" t="s">
        <v>3051</v>
      </c>
      <c r="F388" s="31" t="s">
        <v>3943</v>
      </c>
      <c r="G388" s="34" t="s">
        <v>1766</v>
      </c>
      <c r="H388" s="35">
        <v>45170</v>
      </c>
      <c r="I388" s="36">
        <v>47361</v>
      </c>
    </row>
    <row r="389" spans="1:9" ht="30" customHeight="1" x14ac:dyDescent="0.15">
      <c r="A389" s="22" t="s">
        <v>3163</v>
      </c>
      <c r="B389" s="30" t="s">
        <v>221</v>
      </c>
      <c r="C389" s="33" t="s">
        <v>910</v>
      </c>
      <c r="D389" s="32" t="s">
        <v>1054</v>
      </c>
      <c r="E389" s="33" t="s">
        <v>3041</v>
      </c>
      <c r="F389" s="31" t="s">
        <v>3950</v>
      </c>
      <c r="G389" s="34" t="s">
        <v>1795</v>
      </c>
      <c r="H389" s="35">
        <v>45689</v>
      </c>
      <c r="I389" s="36">
        <v>47879</v>
      </c>
    </row>
    <row r="390" spans="1:9" ht="30" customHeight="1" x14ac:dyDescent="0.15">
      <c r="A390" s="22" t="s">
        <v>3163</v>
      </c>
      <c r="B390" s="30" t="s">
        <v>221</v>
      </c>
      <c r="C390" s="33" t="s">
        <v>4982</v>
      </c>
      <c r="D390" s="32" t="s">
        <v>853</v>
      </c>
      <c r="E390" s="33" t="s">
        <v>2751</v>
      </c>
      <c r="F390" s="31" t="s">
        <v>3589</v>
      </c>
      <c r="G390" s="34" t="s">
        <v>1824</v>
      </c>
      <c r="H390" s="35">
        <v>46023</v>
      </c>
      <c r="I390" s="36">
        <v>48213</v>
      </c>
    </row>
    <row r="391" spans="1:9" ht="30" customHeight="1" x14ac:dyDescent="0.15">
      <c r="A391" s="22" t="s">
        <v>3163</v>
      </c>
      <c r="B391" s="30" t="s">
        <v>221</v>
      </c>
      <c r="C391" s="33" t="s">
        <v>703</v>
      </c>
      <c r="D391" s="32" t="s">
        <v>1082</v>
      </c>
      <c r="E391" s="33" t="s">
        <v>3106</v>
      </c>
      <c r="F391" s="31" t="s">
        <v>3767</v>
      </c>
      <c r="G391" s="34" t="s">
        <v>1837</v>
      </c>
      <c r="H391" s="35">
        <v>43922</v>
      </c>
      <c r="I391" s="36">
        <v>46112</v>
      </c>
    </row>
    <row r="392" spans="1:9" ht="30" customHeight="1" x14ac:dyDescent="0.15">
      <c r="A392" s="22" t="s">
        <v>3163</v>
      </c>
      <c r="B392" s="30" t="s">
        <v>221</v>
      </c>
      <c r="C392" s="33" t="s">
        <v>1979</v>
      </c>
      <c r="D392" s="32" t="s">
        <v>228</v>
      </c>
      <c r="E392" s="33" t="s">
        <v>1981</v>
      </c>
      <c r="F392" s="31" t="s">
        <v>4019</v>
      </c>
      <c r="G392" s="34" t="s">
        <v>1982</v>
      </c>
      <c r="H392" s="35">
        <v>44136</v>
      </c>
      <c r="I392" s="36">
        <v>46326</v>
      </c>
    </row>
    <row r="393" spans="1:9" ht="30" customHeight="1" x14ac:dyDescent="0.15">
      <c r="A393" s="22" t="s">
        <v>3163</v>
      </c>
      <c r="B393" s="30" t="s">
        <v>221</v>
      </c>
      <c r="C393" s="33" t="s">
        <v>2097</v>
      </c>
      <c r="D393" s="32" t="s">
        <v>571</v>
      </c>
      <c r="E393" s="33" t="s">
        <v>2099</v>
      </c>
      <c r="F393" s="31" t="s">
        <v>4034</v>
      </c>
      <c r="G393" s="34" t="s">
        <v>2100</v>
      </c>
      <c r="H393" s="35">
        <v>44228</v>
      </c>
      <c r="I393" s="36">
        <v>46418</v>
      </c>
    </row>
    <row r="394" spans="1:9" ht="30" customHeight="1" x14ac:dyDescent="0.15">
      <c r="A394" s="22" t="s">
        <v>3163</v>
      </c>
      <c r="B394" s="30" t="s">
        <v>221</v>
      </c>
      <c r="C394" s="31" t="s">
        <v>4106</v>
      </c>
      <c r="D394" s="32" t="s">
        <v>484</v>
      </c>
      <c r="E394" s="33" t="s">
        <v>4108</v>
      </c>
      <c r="F394" s="31" t="s">
        <v>4109</v>
      </c>
      <c r="G394" s="34" t="s">
        <v>4110</v>
      </c>
      <c r="H394" s="35">
        <v>44652</v>
      </c>
      <c r="I394" s="36">
        <v>46843</v>
      </c>
    </row>
    <row r="395" spans="1:9" ht="30" customHeight="1" x14ac:dyDescent="0.15">
      <c r="A395" s="22" t="s">
        <v>3163</v>
      </c>
      <c r="B395" s="30" t="s">
        <v>221</v>
      </c>
      <c r="C395" s="31" t="s">
        <v>4138</v>
      </c>
      <c r="D395" s="32" t="s">
        <v>57</v>
      </c>
      <c r="E395" s="33" t="s">
        <v>4140</v>
      </c>
      <c r="F395" s="31" t="s">
        <v>4141</v>
      </c>
      <c r="G395" s="34" t="s">
        <v>4158</v>
      </c>
      <c r="H395" s="35">
        <v>44713</v>
      </c>
      <c r="I395" s="36">
        <v>46904</v>
      </c>
    </row>
    <row r="396" spans="1:9" ht="30" customHeight="1" x14ac:dyDescent="0.15">
      <c r="A396" s="22" t="s">
        <v>3163</v>
      </c>
      <c r="B396" s="30" t="s">
        <v>221</v>
      </c>
      <c r="C396" s="31" t="s">
        <v>4331</v>
      </c>
      <c r="D396" s="32" t="s">
        <v>586</v>
      </c>
      <c r="E396" s="33" t="s">
        <v>4333</v>
      </c>
      <c r="F396" s="31" t="s">
        <v>4334</v>
      </c>
      <c r="G396" s="34" t="s">
        <v>4335</v>
      </c>
      <c r="H396" s="35">
        <v>44866</v>
      </c>
      <c r="I396" s="36">
        <v>47057</v>
      </c>
    </row>
    <row r="397" spans="1:9" ht="30" customHeight="1" x14ac:dyDescent="0.15">
      <c r="A397" s="22" t="s">
        <v>3163</v>
      </c>
      <c r="B397" s="30" t="s">
        <v>221</v>
      </c>
      <c r="C397" s="31" t="s">
        <v>4403</v>
      </c>
      <c r="D397" s="32" t="s">
        <v>115</v>
      </c>
      <c r="E397" s="33" t="s">
        <v>4405</v>
      </c>
      <c r="F397" s="31" t="s">
        <v>4406</v>
      </c>
      <c r="G397" s="34" t="s">
        <v>4407</v>
      </c>
      <c r="H397" s="35">
        <v>44958</v>
      </c>
      <c r="I397" s="36">
        <v>47149</v>
      </c>
    </row>
    <row r="398" spans="1:9" ht="30" customHeight="1" x14ac:dyDescent="0.15">
      <c r="A398" s="22" t="s">
        <v>3163</v>
      </c>
      <c r="B398" s="30" t="s">
        <v>221</v>
      </c>
      <c r="C398" s="31" t="s">
        <v>4408</v>
      </c>
      <c r="D398" s="32" t="s">
        <v>228</v>
      </c>
      <c r="E398" s="33" t="s">
        <v>4410</v>
      </c>
      <c r="F398" s="31" t="s">
        <v>4411</v>
      </c>
      <c r="G398" s="34" t="s">
        <v>4412</v>
      </c>
      <c r="H398" s="35">
        <v>44958</v>
      </c>
      <c r="I398" s="36">
        <v>47149</v>
      </c>
    </row>
    <row r="399" spans="1:9" ht="30" customHeight="1" x14ac:dyDescent="0.15">
      <c r="A399" s="22" t="s">
        <v>3163</v>
      </c>
      <c r="B399" s="30" t="s">
        <v>221</v>
      </c>
      <c r="C399" s="31" t="s">
        <v>4476</v>
      </c>
      <c r="D399" s="32" t="s">
        <v>571</v>
      </c>
      <c r="E399" s="33" t="s">
        <v>4477</v>
      </c>
      <c r="F399" s="31" t="s">
        <v>4478</v>
      </c>
      <c r="G399" s="34" t="s">
        <v>4479</v>
      </c>
      <c r="H399" s="35">
        <v>45017</v>
      </c>
      <c r="I399" s="36">
        <v>47208</v>
      </c>
    </row>
    <row r="400" spans="1:9" ht="30" customHeight="1" x14ac:dyDescent="0.15">
      <c r="A400" s="22" t="s">
        <v>3163</v>
      </c>
      <c r="B400" s="30" t="s">
        <v>221</v>
      </c>
      <c r="C400" s="31" t="s">
        <v>4505</v>
      </c>
      <c r="D400" s="32" t="s">
        <v>4506</v>
      </c>
      <c r="E400" s="33" t="s">
        <v>4507</v>
      </c>
      <c r="F400" s="31" t="s">
        <v>4508</v>
      </c>
      <c r="G400" s="34" t="s">
        <v>4509</v>
      </c>
      <c r="H400" s="35">
        <v>45047</v>
      </c>
      <c r="I400" s="36">
        <v>47238</v>
      </c>
    </row>
    <row r="401" spans="1:9" ht="30" customHeight="1" x14ac:dyDescent="0.15">
      <c r="A401" s="22" t="s">
        <v>3163</v>
      </c>
      <c r="B401" s="30" t="s">
        <v>221</v>
      </c>
      <c r="C401" s="31" t="s">
        <v>4587</v>
      </c>
      <c r="D401" s="32" t="s">
        <v>4588</v>
      </c>
      <c r="E401" s="33" t="s">
        <v>4589</v>
      </c>
      <c r="F401" s="31" t="s">
        <v>4590</v>
      </c>
      <c r="G401" s="34" t="s">
        <v>4591</v>
      </c>
      <c r="H401" s="35">
        <v>45078</v>
      </c>
      <c r="I401" s="36">
        <v>47269</v>
      </c>
    </row>
    <row r="402" spans="1:9" ht="30" customHeight="1" x14ac:dyDescent="0.15">
      <c r="A402" s="22" t="s">
        <v>3163</v>
      </c>
      <c r="B402" s="30" t="s">
        <v>221</v>
      </c>
      <c r="C402" s="31" t="s">
        <v>4738</v>
      </c>
      <c r="D402" s="32" t="s">
        <v>52</v>
      </c>
      <c r="E402" s="33" t="s">
        <v>4740</v>
      </c>
      <c r="F402" s="31" t="s">
        <v>4741</v>
      </c>
      <c r="G402" s="34" t="s">
        <v>4742</v>
      </c>
      <c r="H402" s="35">
        <v>45231</v>
      </c>
      <c r="I402" s="36">
        <v>47422</v>
      </c>
    </row>
    <row r="403" spans="1:9" ht="30" customHeight="1" x14ac:dyDescent="0.15">
      <c r="A403" s="22" t="s">
        <v>3163</v>
      </c>
      <c r="B403" s="30" t="s">
        <v>221</v>
      </c>
      <c r="C403" s="31" t="s">
        <v>4744</v>
      </c>
      <c r="D403" s="32" t="s">
        <v>52</v>
      </c>
      <c r="E403" s="33" t="s">
        <v>4745</v>
      </c>
      <c r="F403" s="31" t="s">
        <v>4746</v>
      </c>
      <c r="G403" s="34" t="s">
        <v>4747</v>
      </c>
      <c r="H403" s="35">
        <v>45231</v>
      </c>
      <c r="I403" s="36">
        <v>47422</v>
      </c>
    </row>
    <row r="404" spans="1:9" ht="30" customHeight="1" x14ac:dyDescent="0.15">
      <c r="A404" s="22" t="s">
        <v>3163</v>
      </c>
      <c r="B404" s="30" t="s">
        <v>221</v>
      </c>
      <c r="C404" s="31" t="s">
        <v>4810</v>
      </c>
      <c r="D404" s="32" t="s">
        <v>845</v>
      </c>
      <c r="E404" s="33" t="s">
        <v>4811</v>
      </c>
      <c r="F404" s="31" t="s">
        <v>4812</v>
      </c>
      <c r="G404" s="34" t="s">
        <v>4813</v>
      </c>
      <c r="H404" s="35">
        <v>45292</v>
      </c>
      <c r="I404" s="36">
        <v>47483</v>
      </c>
    </row>
    <row r="405" spans="1:9" ht="30" customHeight="1" x14ac:dyDescent="0.15">
      <c r="A405" s="22" t="s">
        <v>3163</v>
      </c>
      <c r="B405" s="30" t="s">
        <v>221</v>
      </c>
      <c r="C405" s="31" t="s">
        <v>4814</v>
      </c>
      <c r="D405" s="32" t="s">
        <v>845</v>
      </c>
      <c r="E405" s="33" t="s">
        <v>4815</v>
      </c>
      <c r="F405" s="31" t="s">
        <v>4816</v>
      </c>
      <c r="G405" s="34" t="s">
        <v>4817</v>
      </c>
      <c r="H405" s="35">
        <v>45292</v>
      </c>
      <c r="I405" s="36">
        <v>47483</v>
      </c>
    </row>
    <row r="406" spans="1:9" ht="30" customHeight="1" x14ac:dyDescent="0.15">
      <c r="A406" s="22" t="s">
        <v>3163</v>
      </c>
      <c r="B406" s="30" t="s">
        <v>221</v>
      </c>
      <c r="C406" s="31" t="s">
        <v>4850</v>
      </c>
      <c r="D406" s="32" t="s">
        <v>4851</v>
      </c>
      <c r="E406" s="33" t="s">
        <v>4852</v>
      </c>
      <c r="F406" s="31" t="s">
        <v>4853</v>
      </c>
      <c r="G406" s="34" t="s">
        <v>4854</v>
      </c>
      <c r="H406" s="35">
        <v>45323</v>
      </c>
      <c r="I406" s="36">
        <v>47514</v>
      </c>
    </row>
    <row r="407" spans="1:9" ht="30" customHeight="1" x14ac:dyDescent="0.15">
      <c r="A407" s="22" t="s">
        <v>3163</v>
      </c>
      <c r="B407" s="30" t="s">
        <v>221</v>
      </c>
      <c r="C407" s="31" t="s">
        <v>5000</v>
      </c>
      <c r="D407" s="32" t="s">
        <v>897</v>
      </c>
      <c r="E407" s="33" t="s">
        <v>4997</v>
      </c>
      <c r="F407" s="31" t="s">
        <v>4998</v>
      </c>
      <c r="G407" s="34" t="s">
        <v>4999</v>
      </c>
      <c r="H407" s="35">
        <v>45444</v>
      </c>
      <c r="I407" s="36">
        <v>47634</v>
      </c>
    </row>
    <row r="408" spans="1:9" ht="30" customHeight="1" x14ac:dyDescent="0.15">
      <c r="A408" s="53" t="s">
        <v>3163</v>
      </c>
      <c r="B408" s="30" t="s">
        <v>221</v>
      </c>
      <c r="C408" s="31" t="s">
        <v>5032</v>
      </c>
      <c r="D408" s="31" t="s">
        <v>105</v>
      </c>
      <c r="E408" s="31" t="s">
        <v>5034</v>
      </c>
      <c r="F408" s="31" t="s">
        <v>5035</v>
      </c>
      <c r="G408" s="34" t="s">
        <v>5036</v>
      </c>
      <c r="H408" s="35">
        <v>45474</v>
      </c>
      <c r="I408" s="36">
        <v>47664</v>
      </c>
    </row>
    <row r="409" spans="1:9" ht="30" customHeight="1" x14ac:dyDescent="0.15">
      <c r="A409" s="22" t="s">
        <v>3163</v>
      </c>
      <c r="B409" s="30" t="s">
        <v>221</v>
      </c>
      <c r="C409" s="31" t="s">
        <v>5041</v>
      </c>
      <c r="D409" s="32" t="s">
        <v>4696</v>
      </c>
      <c r="E409" s="33" t="s">
        <v>5043</v>
      </c>
      <c r="F409" s="31" t="s">
        <v>5044</v>
      </c>
      <c r="G409" s="34" t="s">
        <v>5045</v>
      </c>
      <c r="H409" s="35">
        <v>45474</v>
      </c>
      <c r="I409" s="36">
        <v>47664</v>
      </c>
    </row>
    <row r="410" spans="1:9" ht="30" customHeight="1" x14ac:dyDescent="0.15">
      <c r="A410" s="22" t="s">
        <v>3163</v>
      </c>
      <c r="B410" s="30" t="s">
        <v>221</v>
      </c>
      <c r="C410" s="31" t="s">
        <v>5068</v>
      </c>
      <c r="D410" s="32" t="s">
        <v>5069</v>
      </c>
      <c r="E410" s="33" t="s">
        <v>5070</v>
      </c>
      <c r="F410" s="31" t="s">
        <v>5071</v>
      </c>
      <c r="G410" s="34" t="s">
        <v>5072</v>
      </c>
      <c r="H410" s="35">
        <v>45505</v>
      </c>
      <c r="I410" s="36">
        <v>47695</v>
      </c>
    </row>
    <row r="411" spans="1:9" ht="30" customHeight="1" x14ac:dyDescent="0.15">
      <c r="A411" s="22" t="s">
        <v>3163</v>
      </c>
      <c r="B411" s="30" t="s">
        <v>221</v>
      </c>
      <c r="C411" s="31" t="s">
        <v>5093</v>
      </c>
      <c r="D411" s="32" t="s">
        <v>308</v>
      </c>
      <c r="E411" s="33" t="s">
        <v>5095</v>
      </c>
      <c r="F411" s="31" t="s">
        <v>5096</v>
      </c>
      <c r="G411" s="34" t="s">
        <v>5097</v>
      </c>
      <c r="H411" s="35">
        <v>45505</v>
      </c>
      <c r="I411" s="36">
        <v>47695</v>
      </c>
    </row>
    <row r="412" spans="1:9" ht="30" customHeight="1" x14ac:dyDescent="0.15">
      <c r="A412" s="22" t="s">
        <v>3163</v>
      </c>
      <c r="B412" s="30" t="s">
        <v>221</v>
      </c>
      <c r="C412" s="31" t="s">
        <v>5130</v>
      </c>
      <c r="D412" s="32" t="s">
        <v>537</v>
      </c>
      <c r="E412" s="33" t="s">
        <v>5132</v>
      </c>
      <c r="F412" s="31" t="s">
        <v>5133</v>
      </c>
      <c r="G412" s="34" t="s">
        <v>5134</v>
      </c>
      <c r="H412" s="35">
        <v>45566</v>
      </c>
      <c r="I412" s="36">
        <v>47756</v>
      </c>
    </row>
    <row r="413" spans="1:9" ht="30" customHeight="1" x14ac:dyDescent="0.15">
      <c r="A413" s="22" t="s">
        <v>3163</v>
      </c>
      <c r="B413" s="30" t="s">
        <v>221</v>
      </c>
      <c r="C413" s="31" t="s">
        <v>5294</v>
      </c>
      <c r="D413" s="32" t="s">
        <v>5295</v>
      </c>
      <c r="E413" s="33" t="s">
        <v>5296</v>
      </c>
      <c r="F413" s="31" t="s">
        <v>5297</v>
      </c>
      <c r="G413" s="34" t="s">
        <v>5298</v>
      </c>
      <c r="H413" s="35">
        <v>45658</v>
      </c>
      <c r="I413" s="36">
        <v>47848</v>
      </c>
    </row>
    <row r="414" spans="1:9" ht="30" customHeight="1" x14ac:dyDescent="0.15">
      <c r="A414" s="22" t="s">
        <v>3163</v>
      </c>
      <c r="B414" s="30" t="s">
        <v>221</v>
      </c>
      <c r="C414" s="31" t="s">
        <v>5381</v>
      </c>
      <c r="D414" s="32" t="s">
        <v>5295</v>
      </c>
      <c r="E414" s="33" t="s">
        <v>5383</v>
      </c>
      <c r="F414" s="31" t="s">
        <v>5384</v>
      </c>
      <c r="G414" s="34" t="s">
        <v>5385</v>
      </c>
      <c r="H414" s="35">
        <v>45748</v>
      </c>
      <c r="I414" s="36">
        <v>47938</v>
      </c>
    </row>
    <row r="415" spans="1:9" ht="30" customHeight="1" x14ac:dyDescent="0.15">
      <c r="A415" s="22" t="s">
        <v>3163</v>
      </c>
      <c r="B415" s="30" t="s">
        <v>221</v>
      </c>
      <c r="C415" s="31" t="s">
        <v>5694</v>
      </c>
      <c r="D415" s="32" t="s">
        <v>50</v>
      </c>
      <c r="E415" s="33" t="s">
        <v>5695</v>
      </c>
      <c r="F415" s="31" t="s">
        <v>5696</v>
      </c>
      <c r="G415" s="34" t="s">
        <v>5697</v>
      </c>
      <c r="H415" s="35">
        <v>46023</v>
      </c>
      <c r="I415" s="36">
        <v>48213</v>
      </c>
    </row>
    <row r="416" spans="1:9" ht="30" customHeight="1" x14ac:dyDescent="0.15">
      <c r="A416" s="22" t="s">
        <v>3163</v>
      </c>
      <c r="B416" s="30" t="s">
        <v>1098</v>
      </c>
      <c r="C416" s="33" t="s">
        <v>983</v>
      </c>
      <c r="D416" s="32" t="s">
        <v>1042</v>
      </c>
      <c r="E416" s="33" t="s">
        <v>3090</v>
      </c>
      <c r="F416" s="31" t="s">
        <v>3506</v>
      </c>
      <c r="G416" s="34" t="s">
        <v>1812</v>
      </c>
      <c r="H416" s="35">
        <v>45945</v>
      </c>
      <c r="I416" s="36">
        <v>48135</v>
      </c>
    </row>
    <row r="417" spans="1:9" ht="30" customHeight="1" x14ac:dyDescent="0.15">
      <c r="A417" s="22" t="s">
        <v>3164</v>
      </c>
      <c r="B417" s="30" t="s">
        <v>221</v>
      </c>
      <c r="C417" s="33" t="s">
        <v>117</v>
      </c>
      <c r="D417" s="32" t="s">
        <v>118</v>
      </c>
      <c r="E417" s="33" t="s">
        <v>2435</v>
      </c>
      <c r="F417" s="31" t="s">
        <v>3248</v>
      </c>
      <c r="G417" s="34" t="s">
        <v>1156</v>
      </c>
      <c r="H417" s="35">
        <v>44197</v>
      </c>
      <c r="I417" s="36">
        <v>46387</v>
      </c>
    </row>
    <row r="418" spans="1:9" ht="30" customHeight="1" x14ac:dyDescent="0.15">
      <c r="A418" s="22" t="s">
        <v>3164</v>
      </c>
      <c r="B418" s="30" t="s">
        <v>221</v>
      </c>
      <c r="C418" s="33" t="s">
        <v>119</v>
      </c>
      <c r="D418" s="32" t="s">
        <v>120</v>
      </c>
      <c r="E418" s="33" t="s">
        <v>2436</v>
      </c>
      <c r="F418" s="31" t="s">
        <v>3249</v>
      </c>
      <c r="G418" s="34" t="s">
        <v>1157</v>
      </c>
      <c r="H418" s="35">
        <v>44197</v>
      </c>
      <c r="I418" s="36">
        <v>46387</v>
      </c>
    </row>
    <row r="419" spans="1:9" ht="30" customHeight="1" x14ac:dyDescent="0.15">
      <c r="A419" s="22" t="s">
        <v>3164</v>
      </c>
      <c r="B419" s="30" t="s">
        <v>221</v>
      </c>
      <c r="C419" s="37" t="s">
        <v>187</v>
      </c>
      <c r="D419" s="32" t="s">
        <v>118</v>
      </c>
      <c r="E419" s="33" t="s">
        <v>2480</v>
      </c>
      <c r="F419" s="31" t="s">
        <v>3297</v>
      </c>
      <c r="G419" s="34" t="s">
        <v>1195</v>
      </c>
      <c r="H419" s="35">
        <v>44197</v>
      </c>
      <c r="I419" s="36">
        <v>46387</v>
      </c>
    </row>
    <row r="420" spans="1:9" ht="30" customHeight="1" x14ac:dyDescent="0.15">
      <c r="A420" s="22" t="s">
        <v>3164</v>
      </c>
      <c r="B420" s="30" t="s">
        <v>221</v>
      </c>
      <c r="C420" s="37" t="s">
        <v>208</v>
      </c>
      <c r="D420" s="32" t="s">
        <v>209</v>
      </c>
      <c r="E420" s="33" t="s">
        <v>2492</v>
      </c>
      <c r="F420" s="31" t="s">
        <v>3311</v>
      </c>
      <c r="G420" s="34" t="s">
        <v>1208</v>
      </c>
      <c r="H420" s="35">
        <v>44197</v>
      </c>
      <c r="I420" s="36">
        <v>46387</v>
      </c>
    </row>
    <row r="421" spans="1:9" ht="30" customHeight="1" x14ac:dyDescent="0.15">
      <c r="A421" s="22" t="s">
        <v>3164</v>
      </c>
      <c r="B421" s="30" t="s">
        <v>221</v>
      </c>
      <c r="C421" s="37" t="s">
        <v>806</v>
      </c>
      <c r="D421" s="32" t="s">
        <v>224</v>
      </c>
      <c r="E421" s="33" t="s">
        <v>2499</v>
      </c>
      <c r="F421" s="31" t="s">
        <v>3319</v>
      </c>
      <c r="G421" s="34" t="s">
        <v>1216</v>
      </c>
      <c r="H421" s="35">
        <v>44197</v>
      </c>
      <c r="I421" s="36">
        <v>46387</v>
      </c>
    </row>
    <row r="422" spans="1:9" ht="30" customHeight="1" x14ac:dyDescent="0.15">
      <c r="A422" s="22" t="s">
        <v>3164</v>
      </c>
      <c r="B422" s="30" t="s">
        <v>221</v>
      </c>
      <c r="C422" s="37" t="s">
        <v>1950</v>
      </c>
      <c r="D422" s="32" t="s">
        <v>118</v>
      </c>
      <c r="E422" s="33" t="s">
        <v>2507</v>
      </c>
      <c r="F422" s="31" t="s">
        <v>3331</v>
      </c>
      <c r="G422" s="34" t="s">
        <v>1228</v>
      </c>
      <c r="H422" s="35">
        <v>44197</v>
      </c>
      <c r="I422" s="36">
        <v>46387</v>
      </c>
    </row>
    <row r="423" spans="1:9" ht="30" customHeight="1" x14ac:dyDescent="0.15">
      <c r="A423" s="22" t="s">
        <v>3164</v>
      </c>
      <c r="B423" s="30" t="s">
        <v>221</v>
      </c>
      <c r="C423" s="37" t="s">
        <v>354</v>
      </c>
      <c r="D423" s="32" t="s">
        <v>274</v>
      </c>
      <c r="E423" s="33" t="s">
        <v>2567</v>
      </c>
      <c r="F423" s="31" t="s">
        <v>3349</v>
      </c>
      <c r="G423" s="34" t="s">
        <v>1244</v>
      </c>
      <c r="H423" s="35">
        <v>44197</v>
      </c>
      <c r="I423" s="36">
        <v>46387</v>
      </c>
    </row>
    <row r="424" spans="1:9" ht="30" customHeight="1" x14ac:dyDescent="0.15">
      <c r="A424" s="22" t="s">
        <v>3164</v>
      </c>
      <c r="B424" s="30" t="s">
        <v>221</v>
      </c>
      <c r="C424" s="37" t="s">
        <v>301</v>
      </c>
      <c r="D424" s="32" t="s">
        <v>97</v>
      </c>
      <c r="E424" s="33" t="s">
        <v>2584</v>
      </c>
      <c r="F424" s="31" t="s">
        <v>3366</v>
      </c>
      <c r="G424" s="34" t="s">
        <v>1261</v>
      </c>
      <c r="H424" s="35">
        <v>46388</v>
      </c>
      <c r="I424" s="36">
        <v>48579</v>
      </c>
    </row>
    <row r="425" spans="1:9" ht="30" customHeight="1" x14ac:dyDescent="0.15">
      <c r="A425" s="22" t="s">
        <v>3164</v>
      </c>
      <c r="B425" s="30" t="s">
        <v>221</v>
      </c>
      <c r="C425" s="37" t="s">
        <v>320</v>
      </c>
      <c r="D425" s="32" t="s">
        <v>224</v>
      </c>
      <c r="E425" s="33" t="s">
        <v>2599</v>
      </c>
      <c r="F425" s="31" t="s">
        <v>3382</v>
      </c>
      <c r="G425" s="34" t="s">
        <v>1276</v>
      </c>
      <c r="H425" s="35">
        <v>44197</v>
      </c>
      <c r="I425" s="36">
        <v>46387</v>
      </c>
    </row>
    <row r="426" spans="1:9" ht="30" customHeight="1" x14ac:dyDescent="0.15">
      <c r="A426" s="22" t="s">
        <v>3164</v>
      </c>
      <c r="B426" s="30" t="s">
        <v>221</v>
      </c>
      <c r="C426" s="37" t="s">
        <v>1931</v>
      </c>
      <c r="D426" s="32" t="s">
        <v>44</v>
      </c>
      <c r="E426" s="33" t="s">
        <v>2610</v>
      </c>
      <c r="F426" s="31" t="s">
        <v>3395</v>
      </c>
      <c r="G426" s="34" t="s">
        <v>1288</v>
      </c>
      <c r="H426" s="35">
        <v>44197</v>
      </c>
      <c r="I426" s="36">
        <v>46387</v>
      </c>
    </row>
    <row r="427" spans="1:9" ht="30" customHeight="1" x14ac:dyDescent="0.15">
      <c r="A427" s="22" t="s">
        <v>3164</v>
      </c>
      <c r="B427" s="30" t="s">
        <v>221</v>
      </c>
      <c r="C427" s="33" t="s">
        <v>918</v>
      </c>
      <c r="D427" s="32" t="s">
        <v>118</v>
      </c>
      <c r="E427" s="33" t="s">
        <v>2616</v>
      </c>
      <c r="F427" s="31" t="s">
        <v>3401</v>
      </c>
      <c r="G427" s="34" t="s">
        <v>1294</v>
      </c>
      <c r="H427" s="35">
        <v>44197</v>
      </c>
      <c r="I427" s="36">
        <v>46387</v>
      </c>
    </row>
    <row r="428" spans="1:9" ht="30" customHeight="1" x14ac:dyDescent="0.15">
      <c r="A428" s="22" t="s">
        <v>3164</v>
      </c>
      <c r="B428" s="30" t="s">
        <v>221</v>
      </c>
      <c r="C428" s="33" t="s">
        <v>442</v>
      </c>
      <c r="D428" s="32" t="s">
        <v>118</v>
      </c>
      <c r="E428" s="33" t="s">
        <v>2544</v>
      </c>
      <c r="F428" s="31" t="s">
        <v>3520</v>
      </c>
      <c r="G428" s="34" t="s">
        <v>1399</v>
      </c>
      <c r="H428" s="35">
        <v>44197</v>
      </c>
      <c r="I428" s="36">
        <v>46387</v>
      </c>
    </row>
    <row r="429" spans="1:9" ht="30" customHeight="1" x14ac:dyDescent="0.15">
      <c r="A429" s="22" t="s">
        <v>3164</v>
      </c>
      <c r="B429" s="30" t="s">
        <v>221</v>
      </c>
      <c r="C429" s="33" t="s">
        <v>475</v>
      </c>
      <c r="D429" s="32" t="s">
        <v>120</v>
      </c>
      <c r="E429" s="33" t="s">
        <v>2519</v>
      </c>
      <c r="F429" s="31" t="s">
        <v>3546</v>
      </c>
      <c r="G429" s="34" t="s">
        <v>1423</v>
      </c>
      <c r="H429" s="35">
        <v>44197</v>
      </c>
      <c r="I429" s="36">
        <v>46387</v>
      </c>
    </row>
    <row r="430" spans="1:9" ht="30" customHeight="1" x14ac:dyDescent="0.15">
      <c r="A430" s="22" t="s">
        <v>3164</v>
      </c>
      <c r="B430" s="30" t="s">
        <v>221</v>
      </c>
      <c r="C430" s="33" t="s">
        <v>478</v>
      </c>
      <c r="D430" s="32" t="s">
        <v>120</v>
      </c>
      <c r="E430" s="33" t="s">
        <v>2715</v>
      </c>
      <c r="F430" s="31" t="s">
        <v>3549</v>
      </c>
      <c r="G430" s="34" t="s">
        <v>1426</v>
      </c>
      <c r="H430" s="35">
        <v>44197</v>
      </c>
      <c r="I430" s="36">
        <v>46387</v>
      </c>
    </row>
    <row r="431" spans="1:9" ht="30" customHeight="1" x14ac:dyDescent="0.15">
      <c r="A431" s="22" t="s">
        <v>3164</v>
      </c>
      <c r="B431" s="30" t="s">
        <v>221</v>
      </c>
      <c r="C431" s="33" t="s">
        <v>823</v>
      </c>
      <c r="D431" s="32" t="s">
        <v>118</v>
      </c>
      <c r="E431" s="33" t="s">
        <v>2724</v>
      </c>
      <c r="F431" s="31" t="s">
        <v>3558</v>
      </c>
      <c r="G431" s="34" t="s">
        <v>1435</v>
      </c>
      <c r="H431" s="35">
        <v>44197</v>
      </c>
      <c r="I431" s="36">
        <v>46387</v>
      </c>
    </row>
    <row r="432" spans="1:9" ht="30" customHeight="1" x14ac:dyDescent="0.15">
      <c r="A432" s="22" t="s">
        <v>3164</v>
      </c>
      <c r="B432" s="30" t="s">
        <v>221</v>
      </c>
      <c r="C432" s="33" t="s">
        <v>558</v>
      </c>
      <c r="D432" s="32" t="s">
        <v>559</v>
      </c>
      <c r="E432" s="33" t="s">
        <v>2777</v>
      </c>
      <c r="F432" s="31" t="s">
        <v>3627</v>
      </c>
      <c r="G432" s="34" t="s">
        <v>1490</v>
      </c>
      <c r="H432" s="35">
        <v>44197</v>
      </c>
      <c r="I432" s="36">
        <v>46387</v>
      </c>
    </row>
    <row r="433" spans="1:9" ht="30" customHeight="1" x14ac:dyDescent="0.15">
      <c r="A433" s="22" t="s">
        <v>3164</v>
      </c>
      <c r="B433" s="30" t="s">
        <v>221</v>
      </c>
      <c r="C433" s="33" t="s">
        <v>572</v>
      </c>
      <c r="D433" s="32" t="s">
        <v>559</v>
      </c>
      <c r="E433" s="33" t="s">
        <v>2789</v>
      </c>
      <c r="F433" s="31" t="s">
        <v>3638</v>
      </c>
      <c r="G433" s="34" t="s">
        <v>1501</v>
      </c>
      <c r="H433" s="35">
        <v>44197</v>
      </c>
      <c r="I433" s="36">
        <v>46387</v>
      </c>
    </row>
    <row r="434" spans="1:9" ht="30" customHeight="1" x14ac:dyDescent="0.15">
      <c r="A434" s="22" t="s">
        <v>3164</v>
      </c>
      <c r="B434" s="30" t="s">
        <v>221</v>
      </c>
      <c r="C434" s="33" t="s">
        <v>674</v>
      </c>
      <c r="D434" s="32" t="s">
        <v>124</v>
      </c>
      <c r="E434" s="33" t="s">
        <v>2877</v>
      </c>
      <c r="F434" s="31" t="s">
        <v>3736</v>
      </c>
      <c r="G434" s="34" t="s">
        <v>1587</v>
      </c>
      <c r="H434" s="35">
        <v>44197</v>
      </c>
      <c r="I434" s="36">
        <v>46387</v>
      </c>
    </row>
    <row r="435" spans="1:9" ht="30" customHeight="1" x14ac:dyDescent="0.15">
      <c r="A435" s="22" t="s">
        <v>3164</v>
      </c>
      <c r="B435" s="30" t="s">
        <v>221</v>
      </c>
      <c r="C435" s="33" t="s">
        <v>891</v>
      </c>
      <c r="D435" s="32" t="s">
        <v>410</v>
      </c>
      <c r="E435" s="33" t="s">
        <v>2901</v>
      </c>
      <c r="F435" s="31" t="s">
        <v>3762</v>
      </c>
      <c r="G435" s="34" t="s">
        <v>1609</v>
      </c>
      <c r="H435" s="35">
        <v>44197</v>
      </c>
      <c r="I435" s="36">
        <v>46387</v>
      </c>
    </row>
    <row r="436" spans="1:9" ht="30" customHeight="1" x14ac:dyDescent="0.15">
      <c r="A436" s="22" t="s">
        <v>3164</v>
      </c>
      <c r="B436" s="30" t="s">
        <v>221</v>
      </c>
      <c r="C436" s="33" t="s">
        <v>828</v>
      </c>
      <c r="D436" s="32" t="s">
        <v>709</v>
      </c>
      <c r="E436" s="33" t="s">
        <v>2910</v>
      </c>
      <c r="F436" s="31" t="s">
        <v>3774</v>
      </c>
      <c r="G436" s="34" t="s">
        <v>1618</v>
      </c>
      <c r="H436" s="35">
        <v>44197</v>
      </c>
      <c r="I436" s="36">
        <v>46387</v>
      </c>
    </row>
    <row r="437" spans="1:9" ht="30" customHeight="1" x14ac:dyDescent="0.15">
      <c r="A437" s="22" t="s">
        <v>3164</v>
      </c>
      <c r="B437" s="30" t="s">
        <v>221</v>
      </c>
      <c r="C437" s="33" t="s">
        <v>827</v>
      </c>
      <c r="D437" s="32" t="s">
        <v>44</v>
      </c>
      <c r="E437" s="33" t="s">
        <v>2913</v>
      </c>
      <c r="F437" s="31" t="s">
        <v>3777</v>
      </c>
      <c r="G437" s="34" t="s">
        <v>1621</v>
      </c>
      <c r="H437" s="35">
        <v>44197</v>
      </c>
      <c r="I437" s="36">
        <v>46387</v>
      </c>
    </row>
    <row r="438" spans="1:9" ht="30" customHeight="1" x14ac:dyDescent="0.15">
      <c r="A438" s="22" t="s">
        <v>3164</v>
      </c>
      <c r="B438" s="30" t="s">
        <v>221</v>
      </c>
      <c r="C438" s="33" t="s">
        <v>879</v>
      </c>
      <c r="D438" s="32" t="s">
        <v>118</v>
      </c>
      <c r="E438" s="33" t="s">
        <v>3034</v>
      </c>
      <c r="F438" s="31" t="s">
        <v>3924</v>
      </c>
      <c r="G438" s="34" t="s">
        <v>1750</v>
      </c>
      <c r="H438" s="35">
        <v>44197</v>
      </c>
      <c r="I438" s="36">
        <v>46387</v>
      </c>
    </row>
    <row r="439" spans="1:9" ht="30" customHeight="1" x14ac:dyDescent="0.15">
      <c r="A439" s="22" t="s">
        <v>3164</v>
      </c>
      <c r="B439" s="30" t="s">
        <v>221</v>
      </c>
      <c r="C439" s="33" t="s">
        <v>770</v>
      </c>
      <c r="D439" s="32" t="s">
        <v>830</v>
      </c>
      <c r="E439" s="33" t="s">
        <v>3039</v>
      </c>
      <c r="F439" s="31" t="s">
        <v>3929</v>
      </c>
      <c r="G439" s="34" t="s">
        <v>1755</v>
      </c>
      <c r="H439" s="35">
        <v>44896</v>
      </c>
      <c r="I439" s="36">
        <v>47087</v>
      </c>
    </row>
    <row r="440" spans="1:9" ht="30" customHeight="1" x14ac:dyDescent="0.15">
      <c r="A440" s="22" t="s">
        <v>3164</v>
      </c>
      <c r="B440" s="30" t="s">
        <v>221</v>
      </c>
      <c r="C440" s="33" t="s">
        <v>973</v>
      </c>
      <c r="D440" s="32" t="s">
        <v>1057</v>
      </c>
      <c r="E440" s="33" t="s">
        <v>3078</v>
      </c>
      <c r="F440" s="31" t="s">
        <v>3425</v>
      </c>
      <c r="G440" s="34" t="s">
        <v>1800</v>
      </c>
      <c r="H440" s="35">
        <v>45717</v>
      </c>
      <c r="I440" s="36">
        <v>47907</v>
      </c>
    </row>
    <row r="441" spans="1:9" ht="30" customHeight="1" x14ac:dyDescent="0.15">
      <c r="A441" s="22" t="s">
        <v>3164</v>
      </c>
      <c r="B441" s="30" t="s">
        <v>221</v>
      </c>
      <c r="C441" s="33" t="s">
        <v>5150</v>
      </c>
      <c r="D441" s="32" t="s">
        <v>1071</v>
      </c>
      <c r="E441" s="33" t="s">
        <v>3093</v>
      </c>
      <c r="F441" s="31" t="s">
        <v>3584</v>
      </c>
      <c r="G441" s="34" t="s">
        <v>1819</v>
      </c>
      <c r="H441" s="35">
        <v>46023</v>
      </c>
      <c r="I441" s="36">
        <v>48213</v>
      </c>
    </row>
    <row r="442" spans="1:9" ht="30" customHeight="1" x14ac:dyDescent="0.15">
      <c r="A442" s="22" t="s">
        <v>3164</v>
      </c>
      <c r="B442" s="30" t="s">
        <v>221</v>
      </c>
      <c r="C442" s="33" t="s">
        <v>893</v>
      </c>
      <c r="D442" s="32" t="s">
        <v>1072</v>
      </c>
      <c r="E442" s="33" t="s">
        <v>3094</v>
      </c>
      <c r="F442" s="31" t="s">
        <v>3586</v>
      </c>
      <c r="G442" s="34" t="s">
        <v>1821</v>
      </c>
      <c r="H442" s="35">
        <v>43831</v>
      </c>
      <c r="I442" s="36">
        <v>46022</v>
      </c>
    </row>
    <row r="443" spans="1:9" ht="30" customHeight="1" x14ac:dyDescent="0.15">
      <c r="A443" s="22" t="s">
        <v>3164</v>
      </c>
      <c r="B443" s="30" t="s">
        <v>221</v>
      </c>
      <c r="C443" s="33" t="s">
        <v>4979</v>
      </c>
      <c r="D443" s="32" t="s">
        <v>1073</v>
      </c>
      <c r="E443" s="33" t="s">
        <v>2749</v>
      </c>
      <c r="F443" s="31" t="s">
        <v>3587</v>
      </c>
      <c r="G443" s="34" t="s">
        <v>1822</v>
      </c>
      <c r="H443" s="35">
        <v>46023</v>
      </c>
      <c r="I443" s="36">
        <v>48213</v>
      </c>
    </row>
    <row r="444" spans="1:9" ht="30" customHeight="1" x14ac:dyDescent="0.15">
      <c r="A444" s="22" t="s">
        <v>3164</v>
      </c>
      <c r="B444" s="30" t="s">
        <v>221</v>
      </c>
      <c r="C444" s="33" t="s">
        <v>4980</v>
      </c>
      <c r="D444" s="32" t="s">
        <v>830</v>
      </c>
      <c r="E444" s="33" t="s">
        <v>2750</v>
      </c>
      <c r="F444" s="31" t="s">
        <v>3588</v>
      </c>
      <c r="G444" s="34" t="s">
        <v>1823</v>
      </c>
      <c r="H444" s="35">
        <v>46023</v>
      </c>
      <c r="I444" s="36">
        <v>48213</v>
      </c>
    </row>
    <row r="445" spans="1:9" ht="30" customHeight="1" x14ac:dyDescent="0.15">
      <c r="A445" s="22" t="s">
        <v>3164</v>
      </c>
      <c r="B445" s="30" t="s">
        <v>221</v>
      </c>
      <c r="C445" s="33" t="s">
        <v>993</v>
      </c>
      <c r="D445" s="32" t="s">
        <v>1077</v>
      </c>
      <c r="E445" s="33" t="s">
        <v>2982</v>
      </c>
      <c r="F445" s="31" t="s">
        <v>3862</v>
      </c>
      <c r="G445" s="34" t="s">
        <v>1832</v>
      </c>
      <c r="H445" s="35">
        <v>43891</v>
      </c>
      <c r="I445" s="36">
        <v>46081</v>
      </c>
    </row>
    <row r="446" spans="1:9" ht="30" customHeight="1" x14ac:dyDescent="0.15">
      <c r="A446" s="22" t="s">
        <v>3164</v>
      </c>
      <c r="B446" s="30" t="s">
        <v>221</v>
      </c>
      <c r="C446" s="33" t="s">
        <v>1875</v>
      </c>
      <c r="D446" s="32" t="s">
        <v>118</v>
      </c>
      <c r="E446" s="33" t="s">
        <v>1877</v>
      </c>
      <c r="F446" s="31" t="s">
        <v>4006</v>
      </c>
      <c r="G446" s="34" t="s">
        <v>1878</v>
      </c>
      <c r="H446" s="35">
        <v>44075</v>
      </c>
      <c r="I446" s="36">
        <v>46265</v>
      </c>
    </row>
    <row r="447" spans="1:9" ht="30" customHeight="1" x14ac:dyDescent="0.15">
      <c r="A447" s="22" t="s">
        <v>3164</v>
      </c>
      <c r="B447" s="30" t="s">
        <v>221</v>
      </c>
      <c r="C447" s="33" t="s">
        <v>752</v>
      </c>
      <c r="D447" s="32" t="s">
        <v>120</v>
      </c>
      <c r="E447" s="33" t="s">
        <v>2958</v>
      </c>
      <c r="F447" s="31" t="s">
        <v>3831</v>
      </c>
      <c r="G447" s="34" t="s">
        <v>1664</v>
      </c>
      <c r="H447" s="35">
        <v>44197</v>
      </c>
      <c r="I447" s="36">
        <v>46387</v>
      </c>
    </row>
    <row r="448" spans="1:9" ht="30" customHeight="1" x14ac:dyDescent="0.15">
      <c r="A448" s="22" t="s">
        <v>3164</v>
      </c>
      <c r="B448" s="30" t="s">
        <v>221</v>
      </c>
      <c r="C448" s="33" t="s">
        <v>2118</v>
      </c>
      <c r="D448" s="32" t="s">
        <v>120</v>
      </c>
      <c r="E448" s="33" t="s">
        <v>2120</v>
      </c>
      <c r="F448" s="31" t="s">
        <v>3677</v>
      </c>
      <c r="G448" s="34" t="s">
        <v>2121</v>
      </c>
      <c r="H448" s="35">
        <v>44256</v>
      </c>
      <c r="I448" s="36">
        <v>46446</v>
      </c>
    </row>
    <row r="449" spans="1:9" ht="30" customHeight="1" x14ac:dyDescent="0.15">
      <c r="A449" s="22" t="s">
        <v>3164</v>
      </c>
      <c r="B449" s="30" t="s">
        <v>221</v>
      </c>
      <c r="C449" s="33" t="s">
        <v>2149</v>
      </c>
      <c r="D449" s="32" t="s">
        <v>72</v>
      </c>
      <c r="E449" s="33" t="s">
        <v>2151</v>
      </c>
      <c r="F449" s="31" t="s">
        <v>3219</v>
      </c>
      <c r="G449" s="34" t="s">
        <v>2152</v>
      </c>
      <c r="H449" s="35">
        <v>44287</v>
      </c>
      <c r="I449" s="36">
        <v>46477</v>
      </c>
    </row>
    <row r="450" spans="1:9" ht="30" customHeight="1" x14ac:dyDescent="0.15">
      <c r="A450" s="22" t="s">
        <v>3164</v>
      </c>
      <c r="B450" s="30" t="s">
        <v>2300</v>
      </c>
      <c r="C450" s="33" t="s">
        <v>2278</v>
      </c>
      <c r="D450" s="32" t="s">
        <v>2279</v>
      </c>
      <c r="E450" s="33" t="s">
        <v>2286</v>
      </c>
      <c r="F450" s="31" t="s">
        <v>3883</v>
      </c>
      <c r="G450" s="34" t="s">
        <v>1711</v>
      </c>
      <c r="H450" s="39">
        <v>44501</v>
      </c>
      <c r="I450" s="40">
        <v>46691</v>
      </c>
    </row>
    <row r="451" spans="1:9" ht="30" customHeight="1" x14ac:dyDescent="0.15">
      <c r="A451" s="22" t="s">
        <v>3164</v>
      </c>
      <c r="B451" s="30" t="s">
        <v>221</v>
      </c>
      <c r="C451" s="31" t="s">
        <v>4177</v>
      </c>
      <c r="D451" s="32" t="s">
        <v>274</v>
      </c>
      <c r="E451" s="33" t="s">
        <v>4180</v>
      </c>
      <c r="F451" s="31" t="s">
        <v>4181</v>
      </c>
      <c r="G451" s="34" t="s">
        <v>4179</v>
      </c>
      <c r="H451" s="35">
        <v>44743</v>
      </c>
      <c r="I451" s="43">
        <v>46934</v>
      </c>
    </row>
    <row r="452" spans="1:9" ht="30" customHeight="1" x14ac:dyDescent="0.15">
      <c r="A452" s="22" t="s">
        <v>3164</v>
      </c>
      <c r="B452" s="30" t="s">
        <v>221</v>
      </c>
      <c r="C452" s="31" t="s">
        <v>5195</v>
      </c>
      <c r="D452" s="32" t="s">
        <v>5196</v>
      </c>
      <c r="E452" s="33" t="s">
        <v>5197</v>
      </c>
      <c r="F452" s="31" t="s">
        <v>5198</v>
      </c>
      <c r="G452" s="34" t="s">
        <v>5199</v>
      </c>
      <c r="H452" s="35">
        <v>45597</v>
      </c>
      <c r="I452" s="36">
        <v>47787</v>
      </c>
    </row>
    <row r="453" spans="1:9" ht="30" customHeight="1" x14ac:dyDescent="0.15">
      <c r="A453" s="22" t="s">
        <v>3164</v>
      </c>
      <c r="B453" s="30" t="s">
        <v>221</v>
      </c>
      <c r="C453" s="31" t="s">
        <v>5239</v>
      </c>
      <c r="D453" s="32" t="s">
        <v>120</v>
      </c>
      <c r="E453" s="33" t="s">
        <v>5241</v>
      </c>
      <c r="F453" s="31" t="s">
        <v>5242</v>
      </c>
      <c r="G453" s="34" t="s">
        <v>5243</v>
      </c>
      <c r="H453" s="35">
        <v>45627</v>
      </c>
      <c r="I453" s="36">
        <v>47817</v>
      </c>
    </row>
    <row r="454" spans="1:9" ht="30" customHeight="1" x14ac:dyDescent="0.15">
      <c r="A454" s="22" t="s">
        <v>3164</v>
      </c>
      <c r="B454" s="30" t="s">
        <v>221</v>
      </c>
      <c r="C454" s="31" t="s">
        <v>5268</v>
      </c>
      <c r="D454" s="32" t="s">
        <v>5269</v>
      </c>
      <c r="E454" s="33" t="s">
        <v>5270</v>
      </c>
      <c r="F454" s="31" t="s">
        <v>5271</v>
      </c>
      <c r="G454" s="34" t="s">
        <v>5272</v>
      </c>
      <c r="H454" s="35">
        <v>45627</v>
      </c>
      <c r="I454" s="36">
        <v>47817</v>
      </c>
    </row>
    <row r="455" spans="1:9" ht="30" customHeight="1" x14ac:dyDescent="0.15">
      <c r="A455" s="22" t="s">
        <v>3164</v>
      </c>
      <c r="B455" s="30" t="s">
        <v>221</v>
      </c>
      <c r="C455" s="31" t="s">
        <v>5707</v>
      </c>
      <c r="D455" s="32" t="s">
        <v>247</v>
      </c>
      <c r="E455" s="33" t="s">
        <v>2503</v>
      </c>
      <c r="F455" s="31" t="s">
        <v>5708</v>
      </c>
      <c r="G455" s="34" t="s">
        <v>5709</v>
      </c>
      <c r="H455" s="35">
        <v>46023</v>
      </c>
      <c r="I455" s="36">
        <v>48213</v>
      </c>
    </row>
    <row r="456" spans="1:9" ht="30" customHeight="1" x14ac:dyDescent="0.15">
      <c r="A456" s="22" t="s">
        <v>3165</v>
      </c>
      <c r="B456" s="30" t="s">
        <v>221</v>
      </c>
      <c r="C456" s="33" t="s">
        <v>21</v>
      </c>
      <c r="D456" s="32" t="s">
        <v>22</v>
      </c>
      <c r="E456" s="33" t="s">
        <v>2383</v>
      </c>
      <c r="F456" s="31" t="s">
        <v>3188</v>
      </c>
      <c r="G456" s="34" t="s">
        <v>1107</v>
      </c>
      <c r="H456" s="35">
        <v>44197</v>
      </c>
      <c r="I456" s="36">
        <v>46387</v>
      </c>
    </row>
    <row r="457" spans="1:9" ht="30" customHeight="1" x14ac:dyDescent="0.15">
      <c r="A457" s="22" t="s">
        <v>3165</v>
      </c>
      <c r="B457" s="30" t="s">
        <v>221</v>
      </c>
      <c r="C457" s="33" t="s">
        <v>5317</v>
      </c>
      <c r="D457" s="32" t="s">
        <v>22</v>
      </c>
      <c r="E457" s="33" t="s">
        <v>2400</v>
      </c>
      <c r="F457" s="31" t="s">
        <v>3207</v>
      </c>
      <c r="G457" s="34" t="s">
        <v>5318</v>
      </c>
      <c r="H457" s="35">
        <v>44197</v>
      </c>
      <c r="I457" s="36">
        <v>46387</v>
      </c>
    </row>
    <row r="458" spans="1:9" ht="30" customHeight="1" x14ac:dyDescent="0.15">
      <c r="A458" s="22" t="s">
        <v>3165</v>
      </c>
      <c r="B458" s="30" t="s">
        <v>221</v>
      </c>
      <c r="C458" s="33" t="s">
        <v>53</v>
      </c>
      <c r="D458" s="32" t="s">
        <v>54</v>
      </c>
      <c r="E458" s="33" t="s">
        <v>2401</v>
      </c>
      <c r="F458" s="31" t="s">
        <v>3208</v>
      </c>
      <c r="G458" s="34" t="s">
        <v>5316</v>
      </c>
      <c r="H458" s="35">
        <v>44197</v>
      </c>
      <c r="I458" s="36">
        <v>46387</v>
      </c>
    </row>
    <row r="459" spans="1:9" ht="30" customHeight="1" x14ac:dyDescent="0.15">
      <c r="A459" s="22" t="s">
        <v>3165</v>
      </c>
      <c r="B459" s="30" t="s">
        <v>221</v>
      </c>
      <c r="C459" s="33" t="s">
        <v>55</v>
      </c>
      <c r="D459" s="32" t="s">
        <v>56</v>
      </c>
      <c r="E459" s="33" t="s">
        <v>2402</v>
      </c>
      <c r="F459" s="31" t="s">
        <v>3209</v>
      </c>
      <c r="G459" s="34" t="s">
        <v>1125</v>
      </c>
      <c r="H459" s="35">
        <v>44197</v>
      </c>
      <c r="I459" s="36">
        <v>46387</v>
      </c>
    </row>
    <row r="460" spans="1:9" ht="30" customHeight="1" x14ac:dyDescent="0.15">
      <c r="A460" s="22" t="s">
        <v>3165</v>
      </c>
      <c r="B460" s="30" t="s">
        <v>221</v>
      </c>
      <c r="C460" s="33" t="s">
        <v>66</v>
      </c>
      <c r="D460" s="32" t="s">
        <v>22</v>
      </c>
      <c r="E460" s="33" t="s">
        <v>2408</v>
      </c>
      <c r="F460" s="31" t="s">
        <v>3216</v>
      </c>
      <c r="G460" s="34" t="s">
        <v>1131</v>
      </c>
      <c r="H460" s="35">
        <v>44197</v>
      </c>
      <c r="I460" s="36">
        <v>46387</v>
      </c>
    </row>
    <row r="461" spans="1:9" ht="30" customHeight="1" x14ac:dyDescent="0.15">
      <c r="A461" s="22" t="s">
        <v>3165</v>
      </c>
      <c r="B461" s="30" t="s">
        <v>221</v>
      </c>
      <c r="C461" s="33" t="s">
        <v>73</v>
      </c>
      <c r="D461" s="32" t="s">
        <v>74</v>
      </c>
      <c r="E461" s="33" t="s">
        <v>2411</v>
      </c>
      <c r="F461" s="31" t="s">
        <v>3220</v>
      </c>
      <c r="G461" s="34" t="s">
        <v>1134</v>
      </c>
      <c r="H461" s="35">
        <v>44197</v>
      </c>
      <c r="I461" s="36">
        <v>46387</v>
      </c>
    </row>
    <row r="462" spans="1:9" ht="30" customHeight="1" x14ac:dyDescent="0.15">
      <c r="A462" s="22" t="s">
        <v>3165</v>
      </c>
      <c r="B462" s="30" t="s">
        <v>221</v>
      </c>
      <c r="C462" s="33" t="s">
        <v>1932</v>
      </c>
      <c r="D462" s="32" t="s">
        <v>95</v>
      </c>
      <c r="E462" s="33" t="s">
        <v>2422</v>
      </c>
      <c r="F462" s="31" t="s">
        <v>3235</v>
      </c>
      <c r="G462" s="34" t="s">
        <v>1145</v>
      </c>
      <c r="H462" s="35">
        <v>44197</v>
      </c>
      <c r="I462" s="36">
        <v>46387</v>
      </c>
    </row>
    <row r="463" spans="1:9" ht="30" customHeight="1" x14ac:dyDescent="0.15">
      <c r="A463" s="22" t="s">
        <v>3165</v>
      </c>
      <c r="B463" s="30" t="s">
        <v>221</v>
      </c>
      <c r="C463" s="37" t="s">
        <v>129</v>
      </c>
      <c r="D463" s="41" t="s">
        <v>74</v>
      </c>
      <c r="E463" s="37" t="s">
        <v>2445</v>
      </c>
      <c r="F463" s="38" t="s">
        <v>3258</v>
      </c>
      <c r="G463" s="34" t="s">
        <v>1160</v>
      </c>
      <c r="H463" s="35">
        <v>44197</v>
      </c>
      <c r="I463" s="36">
        <v>46387</v>
      </c>
    </row>
    <row r="464" spans="1:9" ht="30" customHeight="1" x14ac:dyDescent="0.15">
      <c r="A464" s="22" t="s">
        <v>3165</v>
      </c>
      <c r="B464" s="30" t="s">
        <v>221</v>
      </c>
      <c r="C464" s="33" t="s">
        <v>137</v>
      </c>
      <c r="D464" s="32" t="s">
        <v>138</v>
      </c>
      <c r="E464" s="33" t="s">
        <v>2451</v>
      </c>
      <c r="F464" s="31" t="s">
        <v>3266</v>
      </c>
      <c r="G464" s="34" t="s">
        <v>1166</v>
      </c>
      <c r="H464" s="35">
        <v>44197</v>
      </c>
      <c r="I464" s="36">
        <v>46387</v>
      </c>
    </row>
    <row r="465" spans="1:9" ht="30" customHeight="1" x14ac:dyDescent="0.15">
      <c r="A465" s="22" t="s">
        <v>3165</v>
      </c>
      <c r="B465" s="30" t="s">
        <v>221</v>
      </c>
      <c r="C465" s="37" t="s">
        <v>177</v>
      </c>
      <c r="D465" s="32" t="s">
        <v>15</v>
      </c>
      <c r="E465" s="33" t="s">
        <v>2474</v>
      </c>
      <c r="F465" s="31" t="s">
        <v>3290</v>
      </c>
      <c r="G465" s="34" t="s">
        <v>1189</v>
      </c>
      <c r="H465" s="35">
        <v>44197</v>
      </c>
      <c r="I465" s="36">
        <v>46387</v>
      </c>
    </row>
    <row r="466" spans="1:9" ht="30" customHeight="1" x14ac:dyDescent="0.15">
      <c r="A466" s="22" t="s">
        <v>3165</v>
      </c>
      <c r="B466" s="30" t="s">
        <v>221</v>
      </c>
      <c r="C466" s="37" t="s">
        <v>255</v>
      </c>
      <c r="D466" s="32" t="s">
        <v>256</v>
      </c>
      <c r="E466" s="33" t="s">
        <v>2554</v>
      </c>
      <c r="F466" s="31" t="s">
        <v>3336</v>
      </c>
      <c r="G466" s="34" t="s">
        <v>1232</v>
      </c>
      <c r="H466" s="35">
        <v>44197</v>
      </c>
      <c r="I466" s="36">
        <v>46387</v>
      </c>
    </row>
    <row r="467" spans="1:9" ht="30" customHeight="1" x14ac:dyDescent="0.15">
      <c r="A467" s="22" t="s">
        <v>3165</v>
      </c>
      <c r="B467" s="30" t="s">
        <v>221</v>
      </c>
      <c r="C467" s="37" t="s">
        <v>279</v>
      </c>
      <c r="D467" s="32" t="s">
        <v>22</v>
      </c>
      <c r="E467" s="33" t="s">
        <v>2570</v>
      </c>
      <c r="F467" s="31" t="s">
        <v>3352</v>
      </c>
      <c r="G467" s="34" t="s">
        <v>1247</v>
      </c>
      <c r="H467" s="35">
        <v>44197</v>
      </c>
      <c r="I467" s="36">
        <v>46387</v>
      </c>
    </row>
    <row r="468" spans="1:9" ht="30" customHeight="1" x14ac:dyDescent="0.15">
      <c r="A468" s="22" t="s">
        <v>3165</v>
      </c>
      <c r="B468" s="30" t="s">
        <v>221</v>
      </c>
      <c r="C468" s="37" t="s">
        <v>322</v>
      </c>
      <c r="D468" s="32" t="s">
        <v>56</v>
      </c>
      <c r="E468" s="33" t="s">
        <v>2601</v>
      </c>
      <c r="F468" s="31" t="s">
        <v>3384</v>
      </c>
      <c r="G468" s="34" t="s">
        <v>1278</v>
      </c>
      <c r="H468" s="35">
        <v>44197</v>
      </c>
      <c r="I468" s="36">
        <v>46387</v>
      </c>
    </row>
    <row r="469" spans="1:9" ht="30" customHeight="1" x14ac:dyDescent="0.15">
      <c r="A469" s="22" t="s">
        <v>3165</v>
      </c>
      <c r="B469" s="30" t="s">
        <v>221</v>
      </c>
      <c r="C469" s="37" t="s">
        <v>326</v>
      </c>
      <c r="D469" s="32" t="s">
        <v>54</v>
      </c>
      <c r="E469" s="33" t="s">
        <v>2604</v>
      </c>
      <c r="F469" s="31" t="s">
        <v>3388</v>
      </c>
      <c r="G469" s="34" t="s">
        <v>1281</v>
      </c>
      <c r="H469" s="35">
        <v>44197</v>
      </c>
      <c r="I469" s="36">
        <v>46387</v>
      </c>
    </row>
    <row r="470" spans="1:9" ht="30" customHeight="1" x14ac:dyDescent="0.15">
      <c r="A470" s="22" t="s">
        <v>3165</v>
      </c>
      <c r="B470" s="30" t="s">
        <v>221</v>
      </c>
      <c r="C470" s="37" t="s">
        <v>909</v>
      </c>
      <c r="D470" s="41" t="s">
        <v>290</v>
      </c>
      <c r="E470" s="37" t="s">
        <v>2611</v>
      </c>
      <c r="F470" s="38" t="s">
        <v>3396</v>
      </c>
      <c r="G470" s="34" t="s">
        <v>1289</v>
      </c>
      <c r="H470" s="35">
        <v>44197</v>
      </c>
      <c r="I470" s="36">
        <v>46387</v>
      </c>
    </row>
    <row r="471" spans="1:9" ht="30" customHeight="1" x14ac:dyDescent="0.15">
      <c r="A471" s="22" t="s">
        <v>3165</v>
      </c>
      <c r="B471" s="30" t="s">
        <v>221</v>
      </c>
      <c r="C471" s="37" t="s">
        <v>1941</v>
      </c>
      <c r="D471" s="32" t="s">
        <v>333</v>
      </c>
      <c r="E471" s="33" t="s">
        <v>2613</v>
      </c>
      <c r="F471" s="31" t="s">
        <v>3398</v>
      </c>
      <c r="G471" s="34" t="s">
        <v>1291</v>
      </c>
      <c r="H471" s="35">
        <v>44197</v>
      </c>
      <c r="I471" s="36">
        <v>46387</v>
      </c>
    </row>
    <row r="472" spans="1:9" ht="30" customHeight="1" x14ac:dyDescent="0.15">
      <c r="A472" s="22" t="s">
        <v>3165</v>
      </c>
      <c r="B472" s="30" t="s">
        <v>221</v>
      </c>
      <c r="C472" s="33" t="s">
        <v>917</v>
      </c>
      <c r="D472" s="32" t="s">
        <v>22</v>
      </c>
      <c r="E472" s="33" t="s">
        <v>2614</v>
      </c>
      <c r="F472" s="31" t="s">
        <v>3399</v>
      </c>
      <c r="G472" s="34" t="s">
        <v>1292</v>
      </c>
      <c r="H472" s="35">
        <v>44197</v>
      </c>
      <c r="I472" s="36">
        <v>46387</v>
      </c>
    </row>
    <row r="473" spans="1:9" ht="30" customHeight="1" x14ac:dyDescent="0.15">
      <c r="A473" s="22" t="s">
        <v>3165</v>
      </c>
      <c r="B473" s="30" t="s">
        <v>221</v>
      </c>
      <c r="C473" s="33" t="s">
        <v>922</v>
      </c>
      <c r="D473" s="32" t="s">
        <v>290</v>
      </c>
      <c r="E473" s="33" t="s">
        <v>2654</v>
      </c>
      <c r="F473" s="31" t="s">
        <v>3442</v>
      </c>
      <c r="G473" s="34" t="s">
        <v>1334</v>
      </c>
      <c r="H473" s="35">
        <v>44197</v>
      </c>
      <c r="I473" s="36">
        <v>46387</v>
      </c>
    </row>
    <row r="474" spans="1:9" ht="30" customHeight="1" x14ac:dyDescent="0.15">
      <c r="A474" s="22" t="s">
        <v>3165</v>
      </c>
      <c r="B474" s="30" t="s">
        <v>221</v>
      </c>
      <c r="C474" s="33" t="s">
        <v>379</v>
      </c>
      <c r="D474" s="32" t="s">
        <v>380</v>
      </c>
      <c r="E474" s="33" t="s">
        <v>2670</v>
      </c>
      <c r="F474" s="31" t="s">
        <v>3461</v>
      </c>
      <c r="G474" s="34" t="s">
        <v>1345</v>
      </c>
      <c r="H474" s="35">
        <v>44197</v>
      </c>
      <c r="I474" s="36">
        <v>46387</v>
      </c>
    </row>
    <row r="475" spans="1:9" ht="30" customHeight="1" x14ac:dyDescent="0.15">
      <c r="A475" s="22" t="s">
        <v>3165</v>
      </c>
      <c r="B475" s="30" t="s">
        <v>221</v>
      </c>
      <c r="C475" s="33" t="s">
        <v>1944</v>
      </c>
      <c r="D475" s="32" t="s">
        <v>346</v>
      </c>
      <c r="E475" s="33" t="s">
        <v>2673</v>
      </c>
      <c r="F475" s="31" t="s">
        <v>3466</v>
      </c>
      <c r="G475" s="34" t="s">
        <v>1348</v>
      </c>
      <c r="H475" s="35">
        <v>44197</v>
      </c>
      <c r="I475" s="36">
        <v>46387</v>
      </c>
    </row>
    <row r="476" spans="1:9" ht="30" customHeight="1" x14ac:dyDescent="0.15">
      <c r="A476" s="22" t="s">
        <v>3165</v>
      </c>
      <c r="B476" s="30" t="s">
        <v>221</v>
      </c>
      <c r="C476" s="33" t="s">
        <v>411</v>
      </c>
      <c r="D476" s="32" t="s">
        <v>56</v>
      </c>
      <c r="E476" s="33" t="s">
        <v>2698</v>
      </c>
      <c r="F476" s="31" t="s">
        <v>3491</v>
      </c>
      <c r="G476" s="34" t="s">
        <v>1373</v>
      </c>
      <c r="H476" s="35">
        <v>44197</v>
      </c>
      <c r="I476" s="36">
        <v>46387</v>
      </c>
    </row>
    <row r="477" spans="1:9" ht="30" customHeight="1" x14ac:dyDescent="0.15">
      <c r="A477" s="22" t="s">
        <v>3165</v>
      </c>
      <c r="B477" s="30" t="s">
        <v>221</v>
      </c>
      <c r="C477" s="31" t="s">
        <v>4573</v>
      </c>
      <c r="D477" s="32" t="s">
        <v>416</v>
      </c>
      <c r="E477" s="33" t="s">
        <v>2701</v>
      </c>
      <c r="F477" s="31" t="s">
        <v>3495</v>
      </c>
      <c r="G477" s="34" t="s">
        <v>1377</v>
      </c>
      <c r="H477" s="35">
        <v>44197</v>
      </c>
      <c r="I477" s="36">
        <v>46387</v>
      </c>
    </row>
    <row r="478" spans="1:9" ht="30" customHeight="1" x14ac:dyDescent="0.15">
      <c r="A478" s="22" t="s">
        <v>3165</v>
      </c>
      <c r="B478" s="30" t="s">
        <v>221</v>
      </c>
      <c r="C478" s="33" t="s">
        <v>10</v>
      </c>
      <c r="D478" s="32" t="s">
        <v>79</v>
      </c>
      <c r="E478" s="33" t="s">
        <v>2551</v>
      </c>
      <c r="F478" s="31" t="s">
        <v>3512</v>
      </c>
      <c r="G478" s="34" t="s">
        <v>1392</v>
      </c>
      <c r="H478" s="35">
        <v>44197</v>
      </c>
      <c r="I478" s="36">
        <v>46387</v>
      </c>
    </row>
    <row r="479" spans="1:9" ht="30" customHeight="1" x14ac:dyDescent="0.15">
      <c r="A479" s="22" t="s">
        <v>3165</v>
      </c>
      <c r="B479" s="30" t="s">
        <v>221</v>
      </c>
      <c r="C479" s="33" t="s">
        <v>452</v>
      </c>
      <c r="D479" s="32" t="s">
        <v>22</v>
      </c>
      <c r="E479" s="33" t="s">
        <v>2537</v>
      </c>
      <c r="F479" s="31" t="s">
        <v>3527</v>
      </c>
      <c r="G479" s="34" t="s">
        <v>1406</v>
      </c>
      <c r="H479" s="35">
        <v>44197</v>
      </c>
      <c r="I479" s="36">
        <v>46387</v>
      </c>
    </row>
    <row r="480" spans="1:9" ht="30" customHeight="1" x14ac:dyDescent="0.15">
      <c r="A480" s="22" t="s">
        <v>3165</v>
      </c>
      <c r="B480" s="30" t="s">
        <v>221</v>
      </c>
      <c r="C480" s="33" t="s">
        <v>464</v>
      </c>
      <c r="D480" s="32" t="s">
        <v>346</v>
      </c>
      <c r="E480" s="33" t="s">
        <v>2529</v>
      </c>
      <c r="F480" s="31" t="s">
        <v>3536</v>
      </c>
      <c r="G480" s="34" t="s">
        <v>1414</v>
      </c>
      <c r="H480" s="35">
        <v>44197</v>
      </c>
      <c r="I480" s="36">
        <v>46387</v>
      </c>
    </row>
    <row r="481" spans="1:9" ht="30" customHeight="1" x14ac:dyDescent="0.15">
      <c r="A481" s="22" t="s">
        <v>3165</v>
      </c>
      <c r="B481" s="30" t="s">
        <v>221</v>
      </c>
      <c r="C481" s="33" t="s">
        <v>507</v>
      </c>
      <c r="D481" s="32" t="s">
        <v>346</v>
      </c>
      <c r="E481" s="33" t="s">
        <v>2738</v>
      </c>
      <c r="F481" s="31" t="s">
        <v>3573</v>
      </c>
      <c r="G481" s="34" t="s">
        <v>1448</v>
      </c>
      <c r="H481" s="35">
        <v>44197</v>
      </c>
      <c r="I481" s="36">
        <v>46387</v>
      </c>
    </row>
    <row r="482" spans="1:9" ht="30" customHeight="1" x14ac:dyDescent="0.15">
      <c r="A482" s="22" t="s">
        <v>3165</v>
      </c>
      <c r="B482" s="30" t="s">
        <v>221</v>
      </c>
      <c r="C482" s="33" t="s">
        <v>5567</v>
      </c>
      <c r="D482" s="32" t="s">
        <v>512</v>
      </c>
      <c r="E482" s="33" t="s">
        <v>2744</v>
      </c>
      <c r="F482" s="31" t="s">
        <v>3580</v>
      </c>
      <c r="G482" s="34" t="s">
        <v>1455</v>
      </c>
      <c r="H482" s="35">
        <v>44197</v>
      </c>
      <c r="I482" s="36">
        <v>46387</v>
      </c>
    </row>
    <row r="483" spans="1:9" ht="30" customHeight="1" x14ac:dyDescent="0.15">
      <c r="A483" s="22" t="s">
        <v>3165</v>
      </c>
      <c r="B483" s="30" t="s">
        <v>221</v>
      </c>
      <c r="C483" s="33" t="s">
        <v>576</v>
      </c>
      <c r="D483" s="32" t="s">
        <v>512</v>
      </c>
      <c r="E483" s="33" t="s">
        <v>2753</v>
      </c>
      <c r="F483" s="31" t="s">
        <v>3592</v>
      </c>
      <c r="G483" s="34" t="s">
        <v>1459</v>
      </c>
      <c r="H483" s="35">
        <v>44197</v>
      </c>
      <c r="I483" s="36">
        <v>46387</v>
      </c>
    </row>
    <row r="484" spans="1:9" ht="30" customHeight="1" x14ac:dyDescent="0.15">
      <c r="A484" s="22" t="s">
        <v>3165</v>
      </c>
      <c r="B484" s="30" t="s">
        <v>221</v>
      </c>
      <c r="C484" s="33" t="s">
        <v>1934</v>
      </c>
      <c r="D484" s="32" t="s">
        <v>512</v>
      </c>
      <c r="E484" s="33" t="s">
        <v>2515</v>
      </c>
      <c r="F484" s="31" t="s">
        <v>3593</v>
      </c>
      <c r="G484" s="34" t="s">
        <v>1460</v>
      </c>
      <c r="H484" s="35">
        <v>44197</v>
      </c>
      <c r="I484" s="36">
        <v>46387</v>
      </c>
    </row>
    <row r="485" spans="1:9" ht="30" customHeight="1" x14ac:dyDescent="0.15">
      <c r="A485" s="22" t="s">
        <v>3165</v>
      </c>
      <c r="B485" s="30" t="s">
        <v>221</v>
      </c>
      <c r="C485" s="33" t="s">
        <v>539</v>
      </c>
      <c r="D485" s="32" t="s">
        <v>380</v>
      </c>
      <c r="E485" s="33" t="s">
        <v>2763</v>
      </c>
      <c r="F485" s="31" t="s">
        <v>3607</v>
      </c>
      <c r="G485" s="34" t="s">
        <v>1473</v>
      </c>
      <c r="H485" s="35">
        <v>44197</v>
      </c>
      <c r="I485" s="36">
        <v>46387</v>
      </c>
    </row>
    <row r="486" spans="1:9" ht="30" customHeight="1" x14ac:dyDescent="0.15">
      <c r="A486" s="22" t="s">
        <v>3165</v>
      </c>
      <c r="B486" s="30" t="s">
        <v>221</v>
      </c>
      <c r="C486" s="33" t="s">
        <v>540</v>
      </c>
      <c r="D486" s="32" t="s">
        <v>416</v>
      </c>
      <c r="E486" s="33" t="s">
        <v>2512</v>
      </c>
      <c r="F486" s="31" t="s">
        <v>3608</v>
      </c>
      <c r="G486" s="34" t="s">
        <v>1474</v>
      </c>
      <c r="H486" s="35">
        <v>44197</v>
      </c>
      <c r="I486" s="36">
        <v>46387</v>
      </c>
    </row>
    <row r="487" spans="1:9" ht="30" customHeight="1" x14ac:dyDescent="0.15">
      <c r="A487" s="22" t="s">
        <v>3165</v>
      </c>
      <c r="B487" s="30" t="s">
        <v>221</v>
      </c>
      <c r="C487" s="33" t="s">
        <v>605</v>
      </c>
      <c r="D487" s="32" t="s">
        <v>380</v>
      </c>
      <c r="E487" s="33" t="s">
        <v>2820</v>
      </c>
      <c r="F487" s="31" t="s">
        <v>3673</v>
      </c>
      <c r="G487" s="34" t="s">
        <v>1532</v>
      </c>
      <c r="H487" s="35">
        <v>44197</v>
      </c>
      <c r="I487" s="36">
        <v>46387</v>
      </c>
    </row>
    <row r="488" spans="1:9" ht="30" customHeight="1" x14ac:dyDescent="0.15">
      <c r="A488" s="22" t="s">
        <v>3165</v>
      </c>
      <c r="B488" s="30" t="s">
        <v>221</v>
      </c>
      <c r="C488" s="33" t="s">
        <v>613</v>
      </c>
      <c r="D488" s="32" t="s">
        <v>362</v>
      </c>
      <c r="E488" s="33" t="s">
        <v>2829</v>
      </c>
      <c r="F488" s="31" t="s">
        <v>3683</v>
      </c>
      <c r="G488" s="34" t="s">
        <v>1540</v>
      </c>
      <c r="H488" s="35">
        <v>44197</v>
      </c>
      <c r="I488" s="36">
        <v>46387</v>
      </c>
    </row>
    <row r="489" spans="1:9" ht="30" customHeight="1" x14ac:dyDescent="0.15">
      <c r="A489" s="22" t="s">
        <v>3165</v>
      </c>
      <c r="B489" s="30" t="s">
        <v>221</v>
      </c>
      <c r="C489" s="33" t="s">
        <v>618</v>
      </c>
      <c r="D489" s="32" t="s">
        <v>619</v>
      </c>
      <c r="E489" s="33" t="s">
        <v>2832</v>
      </c>
      <c r="F489" s="31" t="s">
        <v>3686</v>
      </c>
      <c r="G489" s="34" t="s">
        <v>1543</v>
      </c>
      <c r="H489" s="35">
        <v>44197</v>
      </c>
      <c r="I489" s="36">
        <v>46387</v>
      </c>
    </row>
    <row r="490" spans="1:9" ht="30" customHeight="1" x14ac:dyDescent="0.15">
      <c r="A490" s="22" t="s">
        <v>3165</v>
      </c>
      <c r="B490" s="30" t="s">
        <v>221</v>
      </c>
      <c r="C490" s="33" t="s">
        <v>621</v>
      </c>
      <c r="D490" s="32" t="s">
        <v>619</v>
      </c>
      <c r="E490" s="33" t="s">
        <v>2834</v>
      </c>
      <c r="F490" s="31" t="s">
        <v>3688</v>
      </c>
      <c r="G490" s="34" t="s">
        <v>1545</v>
      </c>
      <c r="H490" s="35">
        <v>44197</v>
      </c>
      <c r="I490" s="36">
        <v>46387</v>
      </c>
    </row>
    <row r="491" spans="1:9" ht="30" customHeight="1" x14ac:dyDescent="0.15">
      <c r="A491" s="22" t="s">
        <v>3165</v>
      </c>
      <c r="B491" s="30" t="s">
        <v>221</v>
      </c>
      <c r="C491" s="33" t="s">
        <v>626</v>
      </c>
      <c r="D491" s="32" t="s">
        <v>416</v>
      </c>
      <c r="E491" s="33" t="s">
        <v>2838</v>
      </c>
      <c r="F491" s="31" t="s">
        <v>3692</v>
      </c>
      <c r="G491" s="34" t="s">
        <v>1549</v>
      </c>
      <c r="H491" s="35">
        <v>44197</v>
      </c>
      <c r="I491" s="36">
        <v>46387</v>
      </c>
    </row>
    <row r="492" spans="1:9" ht="30" customHeight="1" x14ac:dyDescent="0.15">
      <c r="A492" s="22" t="s">
        <v>3165</v>
      </c>
      <c r="B492" s="30" t="s">
        <v>221</v>
      </c>
      <c r="C492" s="33" t="s">
        <v>631</v>
      </c>
      <c r="D492" s="32" t="s">
        <v>67</v>
      </c>
      <c r="E492" s="33" t="s">
        <v>2842</v>
      </c>
      <c r="F492" s="31" t="s">
        <v>3696</v>
      </c>
      <c r="G492" s="34" t="s">
        <v>1553</v>
      </c>
      <c r="H492" s="35">
        <v>44197</v>
      </c>
      <c r="I492" s="36">
        <v>46387</v>
      </c>
    </row>
    <row r="493" spans="1:9" ht="30" customHeight="1" x14ac:dyDescent="0.15">
      <c r="A493" s="22" t="s">
        <v>3165</v>
      </c>
      <c r="B493" s="30" t="s">
        <v>221</v>
      </c>
      <c r="C493" s="33" t="s">
        <v>651</v>
      </c>
      <c r="D493" s="32" t="s">
        <v>290</v>
      </c>
      <c r="E493" s="33" t="s">
        <v>2856</v>
      </c>
      <c r="F493" s="31" t="s">
        <v>3712</v>
      </c>
      <c r="G493" s="34" t="s">
        <v>1567</v>
      </c>
      <c r="H493" s="35">
        <v>44197</v>
      </c>
      <c r="I493" s="36">
        <v>46387</v>
      </c>
    </row>
    <row r="494" spans="1:9" ht="30" customHeight="1" x14ac:dyDescent="0.15">
      <c r="A494" s="22" t="s">
        <v>3165</v>
      </c>
      <c r="B494" s="30" t="s">
        <v>221</v>
      </c>
      <c r="C494" s="33" t="s">
        <v>671</v>
      </c>
      <c r="D494" s="32" t="s">
        <v>256</v>
      </c>
      <c r="E494" s="33" t="s">
        <v>2874</v>
      </c>
      <c r="F494" s="31" t="s">
        <v>3733</v>
      </c>
      <c r="G494" s="34" t="s">
        <v>1584</v>
      </c>
      <c r="H494" s="35">
        <v>44197</v>
      </c>
      <c r="I494" s="36">
        <v>46387</v>
      </c>
    </row>
    <row r="495" spans="1:9" ht="30" customHeight="1" x14ac:dyDescent="0.15">
      <c r="A495" s="22" t="s">
        <v>3165</v>
      </c>
      <c r="B495" s="30" t="s">
        <v>221</v>
      </c>
      <c r="C495" s="33" t="s">
        <v>672</v>
      </c>
      <c r="D495" s="32" t="s">
        <v>619</v>
      </c>
      <c r="E495" s="33" t="s">
        <v>2875</v>
      </c>
      <c r="F495" s="31" t="s">
        <v>3734</v>
      </c>
      <c r="G495" s="34" t="s">
        <v>1585</v>
      </c>
      <c r="H495" s="35">
        <v>44197</v>
      </c>
      <c r="I495" s="36">
        <v>46387</v>
      </c>
    </row>
    <row r="496" spans="1:9" ht="30" customHeight="1" x14ac:dyDescent="0.15">
      <c r="A496" s="22" t="s">
        <v>3165</v>
      </c>
      <c r="B496" s="30" t="s">
        <v>221</v>
      </c>
      <c r="C496" s="33" t="s">
        <v>716</v>
      </c>
      <c r="D496" s="32" t="s">
        <v>206</v>
      </c>
      <c r="E496" s="33" t="s">
        <v>2918</v>
      </c>
      <c r="F496" s="31" t="s">
        <v>3782</v>
      </c>
      <c r="G496" s="34" t="s">
        <v>5057</v>
      </c>
      <c r="H496" s="35">
        <v>44197</v>
      </c>
      <c r="I496" s="36">
        <v>46387</v>
      </c>
    </row>
    <row r="497" spans="1:9" ht="30" customHeight="1" x14ac:dyDescent="0.15">
      <c r="A497" s="22" t="s">
        <v>3165</v>
      </c>
      <c r="B497" s="30" t="s">
        <v>221</v>
      </c>
      <c r="C497" s="33" t="s">
        <v>723</v>
      </c>
      <c r="D497" s="32" t="s">
        <v>56</v>
      </c>
      <c r="E497" s="33" t="s">
        <v>2924</v>
      </c>
      <c r="F497" s="31" t="s">
        <v>3790</v>
      </c>
      <c r="G497" s="34" t="s">
        <v>1631</v>
      </c>
      <c r="H497" s="35">
        <v>44197</v>
      </c>
      <c r="I497" s="36">
        <v>46387</v>
      </c>
    </row>
    <row r="498" spans="1:9" ht="30" customHeight="1" x14ac:dyDescent="0.15">
      <c r="A498" s="22" t="s">
        <v>3165</v>
      </c>
      <c r="B498" s="30" t="s">
        <v>221</v>
      </c>
      <c r="C498" s="33" t="s">
        <v>762</v>
      </c>
      <c r="D498" s="32" t="s">
        <v>763</v>
      </c>
      <c r="E498" s="33" t="s">
        <v>2966</v>
      </c>
      <c r="F498" s="31" t="s">
        <v>3841</v>
      </c>
      <c r="G498" s="34" t="s">
        <v>1672</v>
      </c>
      <c r="H498" s="35">
        <v>44228</v>
      </c>
      <c r="I498" s="36">
        <v>46418</v>
      </c>
    </row>
    <row r="499" spans="1:9" ht="30" customHeight="1" x14ac:dyDescent="0.15">
      <c r="A499" s="22" t="s">
        <v>3165</v>
      </c>
      <c r="B499" s="30" t="s">
        <v>221</v>
      </c>
      <c r="C499" s="33" t="s">
        <v>801</v>
      </c>
      <c r="D499" s="32" t="s">
        <v>416</v>
      </c>
      <c r="E499" s="33" t="s">
        <v>3000</v>
      </c>
      <c r="F499" s="31" t="s">
        <v>3886</v>
      </c>
      <c r="G499" s="34" t="s">
        <v>1714</v>
      </c>
      <c r="H499" s="35">
        <v>44409</v>
      </c>
      <c r="I499" s="36">
        <v>46599</v>
      </c>
    </row>
    <row r="500" spans="1:9" ht="30" customHeight="1" x14ac:dyDescent="0.15">
      <c r="A500" s="22" t="s">
        <v>3165</v>
      </c>
      <c r="B500" s="30" t="s">
        <v>221</v>
      </c>
      <c r="C500" s="33" t="s">
        <v>802</v>
      </c>
      <c r="D500" s="32" t="s">
        <v>22</v>
      </c>
      <c r="E500" s="33" t="s">
        <v>3001</v>
      </c>
      <c r="F500" s="31" t="s">
        <v>3887</v>
      </c>
      <c r="G500" s="34" t="s">
        <v>1715</v>
      </c>
      <c r="H500" s="35">
        <v>44409</v>
      </c>
      <c r="I500" s="36">
        <v>46599</v>
      </c>
    </row>
    <row r="501" spans="1:9" ht="30" customHeight="1" x14ac:dyDescent="0.15">
      <c r="A501" s="22" t="s">
        <v>3165</v>
      </c>
      <c r="B501" s="30" t="s">
        <v>221</v>
      </c>
      <c r="C501" s="37" t="s">
        <v>942</v>
      </c>
      <c r="D501" s="41" t="s">
        <v>775</v>
      </c>
      <c r="E501" s="33" t="s">
        <v>3004</v>
      </c>
      <c r="F501" s="31" t="s">
        <v>3890</v>
      </c>
      <c r="G501" s="34" t="s">
        <v>1718</v>
      </c>
      <c r="H501" s="35">
        <v>44440</v>
      </c>
      <c r="I501" s="36">
        <v>46630</v>
      </c>
    </row>
    <row r="502" spans="1:9" ht="30" customHeight="1" x14ac:dyDescent="0.15">
      <c r="A502" s="22" t="s">
        <v>3165</v>
      </c>
      <c r="B502" s="30" t="s">
        <v>221</v>
      </c>
      <c r="C502" s="33" t="s">
        <v>904</v>
      </c>
      <c r="D502" s="32" t="s">
        <v>362</v>
      </c>
      <c r="E502" s="33" t="s">
        <v>3027</v>
      </c>
      <c r="F502" s="31" t="s">
        <v>3918</v>
      </c>
      <c r="G502" s="34" t="s">
        <v>1743</v>
      </c>
      <c r="H502" s="35">
        <v>44774</v>
      </c>
      <c r="I502" s="36">
        <v>46965</v>
      </c>
    </row>
    <row r="503" spans="1:9" ht="30" customHeight="1" x14ac:dyDescent="0.15">
      <c r="A503" s="22" t="s">
        <v>3165</v>
      </c>
      <c r="B503" s="30" t="s">
        <v>221</v>
      </c>
      <c r="C503" s="33" t="s">
        <v>961</v>
      </c>
      <c r="D503" s="32" t="s">
        <v>1044</v>
      </c>
      <c r="E503" s="33" t="s">
        <v>3066</v>
      </c>
      <c r="F503" s="31" t="s">
        <v>3309</v>
      </c>
      <c r="G503" s="34" t="s">
        <v>1784</v>
      </c>
      <c r="H503" s="35">
        <v>45505</v>
      </c>
      <c r="I503" s="36">
        <v>47695</v>
      </c>
    </row>
    <row r="504" spans="1:9" ht="30" customHeight="1" x14ac:dyDescent="0.15">
      <c r="A504" s="22" t="s">
        <v>3165</v>
      </c>
      <c r="B504" s="30" t="s">
        <v>221</v>
      </c>
      <c r="C504" s="33" t="s">
        <v>980</v>
      </c>
      <c r="D504" s="32" t="s">
        <v>1065</v>
      </c>
      <c r="E504" s="33" t="s">
        <v>3085</v>
      </c>
      <c r="F504" s="31" t="s">
        <v>3970</v>
      </c>
      <c r="G504" s="34" t="s">
        <v>1808</v>
      </c>
      <c r="H504" s="35">
        <v>45870</v>
      </c>
      <c r="I504" s="36">
        <v>48060</v>
      </c>
    </row>
    <row r="505" spans="1:9" ht="30" customHeight="1" x14ac:dyDescent="0.15">
      <c r="A505" s="22" t="s">
        <v>3165</v>
      </c>
      <c r="B505" s="30" t="s">
        <v>221</v>
      </c>
      <c r="C505" s="33" t="s">
        <v>992</v>
      </c>
      <c r="D505" s="32" t="s">
        <v>1046</v>
      </c>
      <c r="E505" s="33" t="s">
        <v>3100</v>
      </c>
      <c r="F505" s="31" t="s">
        <v>3986</v>
      </c>
      <c r="G505" s="34" t="s">
        <v>1831</v>
      </c>
      <c r="H505" s="35">
        <v>43891</v>
      </c>
      <c r="I505" s="36">
        <v>46081</v>
      </c>
    </row>
    <row r="506" spans="1:9" ht="30" customHeight="1" x14ac:dyDescent="0.15">
      <c r="A506" s="22" t="s">
        <v>3165</v>
      </c>
      <c r="B506" s="30" t="s">
        <v>221</v>
      </c>
      <c r="C506" s="33" t="s">
        <v>705</v>
      </c>
      <c r="D506" s="32" t="s">
        <v>1083</v>
      </c>
      <c r="E506" s="33" t="s">
        <v>3108</v>
      </c>
      <c r="F506" s="31" t="s">
        <v>3769</v>
      </c>
      <c r="G506" s="34" t="s">
        <v>1839</v>
      </c>
      <c r="H506" s="35">
        <v>43922</v>
      </c>
      <c r="I506" s="36">
        <v>46112</v>
      </c>
    </row>
    <row r="507" spans="1:9" ht="30" customHeight="1" x14ac:dyDescent="0.15">
      <c r="A507" s="22" t="s">
        <v>3165</v>
      </c>
      <c r="B507" s="30" t="s">
        <v>221</v>
      </c>
      <c r="C507" s="33" t="s">
        <v>2024</v>
      </c>
      <c r="D507" s="32" t="s">
        <v>2025</v>
      </c>
      <c r="E507" s="33" t="s">
        <v>2026</v>
      </c>
      <c r="F507" s="31" t="s">
        <v>4026</v>
      </c>
      <c r="G507" s="34" t="s">
        <v>2027</v>
      </c>
      <c r="H507" s="35">
        <v>44136</v>
      </c>
      <c r="I507" s="36">
        <v>46326</v>
      </c>
    </row>
    <row r="508" spans="1:9" ht="30" customHeight="1" x14ac:dyDescent="0.15">
      <c r="A508" s="22" t="s">
        <v>3165</v>
      </c>
      <c r="B508" s="30" t="s">
        <v>221</v>
      </c>
      <c r="C508" s="33" t="s">
        <v>2068</v>
      </c>
      <c r="D508" s="32" t="s">
        <v>2025</v>
      </c>
      <c r="E508" s="33" t="s">
        <v>2070</v>
      </c>
      <c r="F508" s="31" t="s">
        <v>4030</v>
      </c>
      <c r="G508" s="34" t="s">
        <v>2071</v>
      </c>
      <c r="H508" s="35">
        <v>44166</v>
      </c>
      <c r="I508" s="36">
        <v>46356</v>
      </c>
    </row>
    <row r="509" spans="1:9" ht="30" customHeight="1" x14ac:dyDescent="0.15">
      <c r="A509" s="22" t="s">
        <v>3165</v>
      </c>
      <c r="B509" s="30" t="s">
        <v>221</v>
      </c>
      <c r="C509" s="33" t="s">
        <v>2093</v>
      </c>
      <c r="D509" s="32" t="s">
        <v>619</v>
      </c>
      <c r="E509" s="33" t="s">
        <v>2095</v>
      </c>
      <c r="F509" s="31" t="s">
        <v>4033</v>
      </c>
      <c r="G509" s="34" t="s">
        <v>2096</v>
      </c>
      <c r="H509" s="35">
        <v>44197</v>
      </c>
      <c r="I509" s="36">
        <v>46387</v>
      </c>
    </row>
    <row r="510" spans="1:9" ht="30" customHeight="1" x14ac:dyDescent="0.15">
      <c r="A510" s="22" t="s">
        <v>3165</v>
      </c>
      <c r="B510" s="30" t="s">
        <v>221</v>
      </c>
      <c r="C510" s="33" t="s">
        <v>2194</v>
      </c>
      <c r="D510" s="32" t="s">
        <v>22</v>
      </c>
      <c r="E510" s="33" t="s">
        <v>2196</v>
      </c>
      <c r="F510" s="31" t="s">
        <v>4053</v>
      </c>
      <c r="G510" s="34" t="s">
        <v>2197</v>
      </c>
      <c r="H510" s="35">
        <v>44348</v>
      </c>
      <c r="I510" s="36">
        <v>46538</v>
      </c>
    </row>
    <row r="511" spans="1:9" ht="30" customHeight="1" x14ac:dyDescent="0.15">
      <c r="A511" s="22" t="s">
        <v>3165</v>
      </c>
      <c r="B511" s="30" t="s">
        <v>221</v>
      </c>
      <c r="C511" s="33" t="s">
        <v>2237</v>
      </c>
      <c r="D511" s="32" t="s">
        <v>346</v>
      </c>
      <c r="E511" s="33" t="s">
        <v>2239</v>
      </c>
      <c r="F511" s="31" t="s">
        <v>4062</v>
      </c>
      <c r="G511" s="34" t="s">
        <v>2240</v>
      </c>
      <c r="H511" s="35">
        <v>44409</v>
      </c>
      <c r="I511" s="36">
        <v>46599</v>
      </c>
    </row>
    <row r="512" spans="1:9" ht="30" customHeight="1" x14ac:dyDescent="0.15">
      <c r="A512" s="22" t="s">
        <v>3165</v>
      </c>
      <c r="B512" s="30" t="s">
        <v>2300</v>
      </c>
      <c r="C512" s="33" t="s">
        <v>2254</v>
      </c>
      <c r="D512" s="32" t="s">
        <v>290</v>
      </c>
      <c r="E512" s="33" t="s">
        <v>2281</v>
      </c>
      <c r="F512" s="31" t="s">
        <v>3462</v>
      </c>
      <c r="G512" s="34" t="s">
        <v>2288</v>
      </c>
      <c r="H512" s="39">
        <v>44440</v>
      </c>
      <c r="I512" s="40">
        <v>46630</v>
      </c>
    </row>
    <row r="513" spans="1:9" ht="30" customHeight="1" x14ac:dyDescent="0.15">
      <c r="A513" s="22" t="s">
        <v>3165</v>
      </c>
      <c r="B513" s="30" t="s">
        <v>2300</v>
      </c>
      <c r="C513" s="33" t="s">
        <v>2275</v>
      </c>
      <c r="D513" s="32" t="s">
        <v>416</v>
      </c>
      <c r="E513" s="33" t="s">
        <v>2285</v>
      </c>
      <c r="F513" s="31" t="s">
        <v>4072</v>
      </c>
      <c r="G513" s="34" t="s">
        <v>2298</v>
      </c>
      <c r="H513" s="39">
        <v>44501</v>
      </c>
      <c r="I513" s="40">
        <v>46691</v>
      </c>
    </row>
    <row r="514" spans="1:9" ht="30" customHeight="1" x14ac:dyDescent="0.15">
      <c r="A514" s="22" t="s">
        <v>3165</v>
      </c>
      <c r="B514" s="30" t="s">
        <v>221</v>
      </c>
      <c r="C514" s="33" t="s">
        <v>2336</v>
      </c>
      <c r="D514" s="32" t="s">
        <v>206</v>
      </c>
      <c r="E514" s="33" t="s">
        <v>2338</v>
      </c>
      <c r="F514" s="31" t="s">
        <v>4075</v>
      </c>
      <c r="G514" s="34" t="s">
        <v>2339</v>
      </c>
      <c r="H514" s="35">
        <v>44531</v>
      </c>
      <c r="I514" s="36">
        <v>46721</v>
      </c>
    </row>
    <row r="515" spans="1:9" ht="30" customHeight="1" x14ac:dyDescent="0.15">
      <c r="A515" s="22" t="s">
        <v>3165</v>
      </c>
      <c r="B515" s="30" t="s">
        <v>221</v>
      </c>
      <c r="C515" s="33" t="s">
        <v>2355</v>
      </c>
      <c r="D515" s="32" t="s">
        <v>206</v>
      </c>
      <c r="E515" s="33" t="s">
        <v>2356</v>
      </c>
      <c r="F515" s="31" t="s">
        <v>4080</v>
      </c>
      <c r="G515" s="34" t="s">
        <v>2357</v>
      </c>
      <c r="H515" s="35">
        <v>44531</v>
      </c>
      <c r="I515" s="36">
        <v>46721</v>
      </c>
    </row>
    <row r="516" spans="1:9" ht="30" customHeight="1" x14ac:dyDescent="0.15">
      <c r="A516" s="22" t="s">
        <v>3165</v>
      </c>
      <c r="B516" s="30" t="s">
        <v>221</v>
      </c>
      <c r="C516" s="37" t="s">
        <v>655</v>
      </c>
      <c r="D516" s="41" t="s">
        <v>15</v>
      </c>
      <c r="E516" s="37" t="s">
        <v>2860</v>
      </c>
      <c r="F516" s="38" t="s">
        <v>3716</v>
      </c>
      <c r="G516" s="34" t="s">
        <v>3177</v>
      </c>
      <c r="H516" s="42">
        <v>44562</v>
      </c>
      <c r="I516" s="43">
        <v>46752</v>
      </c>
    </row>
    <row r="517" spans="1:9" ht="30" customHeight="1" x14ac:dyDescent="0.15">
      <c r="A517" s="22" t="s">
        <v>3165</v>
      </c>
      <c r="B517" s="30" t="s">
        <v>221</v>
      </c>
      <c r="C517" s="31" t="s">
        <v>4182</v>
      </c>
      <c r="D517" s="32" t="s">
        <v>290</v>
      </c>
      <c r="E517" s="33" t="s">
        <v>4184</v>
      </c>
      <c r="F517" s="31" t="s">
        <v>4185</v>
      </c>
      <c r="G517" s="34" t="s">
        <v>4186</v>
      </c>
      <c r="H517" s="35">
        <v>44743</v>
      </c>
      <c r="I517" s="43">
        <v>46934</v>
      </c>
    </row>
    <row r="518" spans="1:9" ht="30" customHeight="1" x14ac:dyDescent="0.15">
      <c r="A518" s="22" t="s">
        <v>4248</v>
      </c>
      <c r="B518" s="30" t="s">
        <v>221</v>
      </c>
      <c r="C518" s="31" t="s">
        <v>4249</v>
      </c>
      <c r="D518" s="32" t="s">
        <v>22</v>
      </c>
      <c r="E518" s="33" t="s">
        <v>4251</v>
      </c>
      <c r="F518" s="31" t="s">
        <v>3295</v>
      </c>
      <c r="G518" s="34" t="s">
        <v>4252</v>
      </c>
      <c r="H518" s="35">
        <v>44835</v>
      </c>
      <c r="I518" s="36">
        <v>47026</v>
      </c>
    </row>
    <row r="519" spans="1:9" ht="30" customHeight="1" x14ac:dyDescent="0.15">
      <c r="A519" s="22" t="s">
        <v>3165</v>
      </c>
      <c r="B519" s="30" t="s">
        <v>221</v>
      </c>
      <c r="C519" s="31" t="s">
        <v>4305</v>
      </c>
      <c r="D519" s="32" t="s">
        <v>4306</v>
      </c>
      <c r="E519" s="33" t="s">
        <v>4307</v>
      </c>
      <c r="F519" s="31" t="s">
        <v>4308</v>
      </c>
      <c r="G519" s="34" t="s">
        <v>4309</v>
      </c>
      <c r="H519" s="35">
        <v>44866</v>
      </c>
      <c r="I519" s="36">
        <v>47057</v>
      </c>
    </row>
    <row r="520" spans="1:9" ht="30" customHeight="1" x14ac:dyDescent="0.15">
      <c r="A520" s="22" t="s">
        <v>3165</v>
      </c>
      <c r="B520" s="30" t="s">
        <v>221</v>
      </c>
      <c r="C520" s="31" t="s">
        <v>4792</v>
      </c>
      <c r="D520" s="32" t="s">
        <v>4793</v>
      </c>
      <c r="E520" s="33" t="s">
        <v>4794</v>
      </c>
      <c r="F520" s="31" t="s">
        <v>4795</v>
      </c>
      <c r="G520" s="34" t="s">
        <v>4796</v>
      </c>
      <c r="H520" s="35">
        <v>45292</v>
      </c>
      <c r="I520" s="36">
        <v>47483</v>
      </c>
    </row>
    <row r="521" spans="1:9" ht="30" customHeight="1" x14ac:dyDescent="0.15">
      <c r="A521" s="22" t="s">
        <v>3165</v>
      </c>
      <c r="B521" s="30" t="s">
        <v>221</v>
      </c>
      <c r="C521" s="31" t="s">
        <v>4932</v>
      </c>
      <c r="D521" s="32" t="s">
        <v>2228</v>
      </c>
      <c r="E521" s="33" t="s">
        <v>4934</v>
      </c>
      <c r="F521" s="31" t="s">
        <v>4935</v>
      </c>
      <c r="G521" s="34" t="s">
        <v>4936</v>
      </c>
      <c r="H521" s="35">
        <v>45383</v>
      </c>
      <c r="I521" s="36">
        <v>47573</v>
      </c>
    </row>
    <row r="522" spans="1:9" ht="30" customHeight="1" x14ac:dyDescent="0.15">
      <c r="A522" s="22" t="s">
        <v>3165</v>
      </c>
      <c r="B522" s="30" t="s">
        <v>221</v>
      </c>
      <c r="C522" s="31" t="s">
        <v>2204</v>
      </c>
      <c r="D522" s="32" t="s">
        <v>4905</v>
      </c>
      <c r="E522" s="33" t="s">
        <v>2205</v>
      </c>
      <c r="F522" s="31" t="s">
        <v>4055</v>
      </c>
      <c r="G522" s="34" t="s">
        <v>4937</v>
      </c>
      <c r="H522" s="35">
        <v>45383</v>
      </c>
      <c r="I522" s="36">
        <v>47573</v>
      </c>
    </row>
    <row r="523" spans="1:9" ht="30" customHeight="1" x14ac:dyDescent="0.15">
      <c r="A523" s="22" t="s">
        <v>3165</v>
      </c>
      <c r="B523" s="30" t="s">
        <v>221</v>
      </c>
      <c r="C523" s="31" t="s">
        <v>491</v>
      </c>
      <c r="D523" s="32" t="s">
        <v>290</v>
      </c>
      <c r="E523" s="33" t="s">
        <v>5172</v>
      </c>
      <c r="F523" s="31" t="s">
        <v>5173</v>
      </c>
      <c r="G523" s="34" t="s">
        <v>5174</v>
      </c>
      <c r="H523" s="35">
        <v>45597</v>
      </c>
      <c r="I523" s="36">
        <v>47787</v>
      </c>
    </row>
    <row r="524" spans="1:9" ht="30" customHeight="1" x14ac:dyDescent="0.15">
      <c r="A524" s="22" t="s">
        <v>3165</v>
      </c>
      <c r="B524" s="30" t="s">
        <v>221</v>
      </c>
      <c r="C524" s="31" t="s">
        <v>5205</v>
      </c>
      <c r="D524" s="32" t="s">
        <v>138</v>
      </c>
      <c r="E524" s="33" t="s">
        <v>5206</v>
      </c>
      <c r="F524" s="31" t="s">
        <v>5207</v>
      </c>
      <c r="G524" s="34" t="s">
        <v>5208</v>
      </c>
      <c r="H524" s="35">
        <v>45597</v>
      </c>
      <c r="I524" s="36">
        <v>47787</v>
      </c>
    </row>
    <row r="525" spans="1:9" ht="30" customHeight="1" x14ac:dyDescent="0.15">
      <c r="A525" s="22" t="s">
        <v>3165</v>
      </c>
      <c r="B525" s="30" t="s">
        <v>221</v>
      </c>
      <c r="C525" s="31" t="s">
        <v>5209</v>
      </c>
      <c r="D525" s="32" t="s">
        <v>5210</v>
      </c>
      <c r="E525" s="33" t="s">
        <v>5211</v>
      </c>
      <c r="F525" s="31" t="s">
        <v>5212</v>
      </c>
      <c r="G525" s="34" t="s">
        <v>5213</v>
      </c>
      <c r="H525" s="35">
        <v>45597</v>
      </c>
      <c r="I525" s="36">
        <v>47787</v>
      </c>
    </row>
    <row r="526" spans="1:9" ht="30" customHeight="1" x14ac:dyDescent="0.15">
      <c r="A526" s="22" t="s">
        <v>3165</v>
      </c>
      <c r="B526" s="30" t="s">
        <v>221</v>
      </c>
      <c r="C526" s="31" t="s">
        <v>5244</v>
      </c>
      <c r="D526" s="32" t="s">
        <v>416</v>
      </c>
      <c r="E526" s="33" t="s">
        <v>5245</v>
      </c>
      <c r="F526" s="31" t="s">
        <v>5246</v>
      </c>
      <c r="G526" s="34" t="s">
        <v>5247</v>
      </c>
      <c r="H526" s="35">
        <v>45627</v>
      </c>
      <c r="I526" s="36">
        <v>47817</v>
      </c>
    </row>
    <row r="527" spans="1:9" ht="30" customHeight="1" x14ac:dyDescent="0.15">
      <c r="A527" s="22" t="s">
        <v>3165</v>
      </c>
      <c r="B527" s="30" t="s">
        <v>221</v>
      </c>
      <c r="C527" s="31" t="s">
        <v>5478</v>
      </c>
      <c r="D527" s="32" t="s">
        <v>79</v>
      </c>
      <c r="E527" s="33" t="s">
        <v>5480</v>
      </c>
      <c r="F527" s="31" t="s">
        <v>5499</v>
      </c>
      <c r="G527" s="34" t="s">
        <v>5481</v>
      </c>
      <c r="H527" s="35">
        <v>45809</v>
      </c>
      <c r="I527" s="36">
        <v>47999</v>
      </c>
    </row>
    <row r="528" spans="1:9" ht="30" customHeight="1" x14ac:dyDescent="0.15">
      <c r="A528" s="22" t="s">
        <v>3165</v>
      </c>
      <c r="B528" s="30" t="s">
        <v>221</v>
      </c>
      <c r="C528" s="31" t="s">
        <v>5530</v>
      </c>
      <c r="D528" s="32" t="s">
        <v>1863</v>
      </c>
      <c r="E528" s="33" t="s">
        <v>5532</v>
      </c>
      <c r="F528" s="31" t="s">
        <v>5533</v>
      </c>
      <c r="G528" s="34" t="s">
        <v>5534</v>
      </c>
      <c r="H528" s="35">
        <v>45870</v>
      </c>
      <c r="I528" s="36">
        <v>48060</v>
      </c>
    </row>
    <row r="529" spans="1:9" ht="30" customHeight="1" x14ac:dyDescent="0.15">
      <c r="A529" s="22" t="s">
        <v>3165</v>
      </c>
      <c r="B529" s="30" t="s">
        <v>221</v>
      </c>
      <c r="C529" s="31" t="s">
        <v>5675</v>
      </c>
      <c r="D529" s="32" t="s">
        <v>22</v>
      </c>
      <c r="E529" s="33" t="s">
        <v>5676</v>
      </c>
      <c r="F529" s="31" t="s">
        <v>5677</v>
      </c>
      <c r="G529" s="34" t="s">
        <v>5678</v>
      </c>
      <c r="H529" s="35">
        <v>45962</v>
      </c>
      <c r="I529" s="36">
        <v>48152</v>
      </c>
    </row>
    <row r="530" spans="1:9" ht="30" customHeight="1" x14ac:dyDescent="0.15">
      <c r="A530" s="22" t="s">
        <v>3165</v>
      </c>
      <c r="B530" s="30" t="s">
        <v>1098</v>
      </c>
      <c r="C530" s="33" t="s">
        <v>981</v>
      </c>
      <c r="D530" s="32" t="s">
        <v>1061</v>
      </c>
      <c r="E530" s="33" t="s">
        <v>3087</v>
      </c>
      <c r="F530" s="31" t="s">
        <v>3972</v>
      </c>
      <c r="G530" s="34" t="s">
        <v>1810</v>
      </c>
      <c r="H530" s="35">
        <v>45901</v>
      </c>
      <c r="I530" s="36">
        <v>48091</v>
      </c>
    </row>
    <row r="531" spans="1:9" s="1" customFormat="1" ht="30" customHeight="1" x14ac:dyDescent="0.15">
      <c r="A531" s="22" t="s">
        <v>3166</v>
      </c>
      <c r="B531" s="30" t="s">
        <v>221</v>
      </c>
      <c r="C531" s="37" t="s">
        <v>185</v>
      </c>
      <c r="D531" s="32" t="s">
        <v>186</v>
      </c>
      <c r="E531" s="33" t="s">
        <v>2479</v>
      </c>
      <c r="F531" s="31" t="s">
        <v>3296</v>
      </c>
      <c r="G531" s="34" t="s">
        <v>1194</v>
      </c>
      <c r="H531" s="35">
        <v>44197</v>
      </c>
      <c r="I531" s="36">
        <v>46387</v>
      </c>
    </row>
    <row r="532" spans="1:9" s="1" customFormat="1" ht="30" customHeight="1" x14ac:dyDescent="0.15">
      <c r="A532" s="22" t="s">
        <v>3166</v>
      </c>
      <c r="B532" s="30" t="s">
        <v>221</v>
      </c>
      <c r="C532" s="37" t="s">
        <v>248</v>
      </c>
      <c r="D532" s="32" t="s">
        <v>48</v>
      </c>
      <c r="E532" s="33" t="s">
        <v>2504</v>
      </c>
      <c r="F532" s="31" t="s">
        <v>3328</v>
      </c>
      <c r="G532" s="34" t="s">
        <v>1225</v>
      </c>
      <c r="H532" s="35">
        <v>44197</v>
      </c>
      <c r="I532" s="36">
        <v>46387</v>
      </c>
    </row>
    <row r="533" spans="1:9" s="1" customFormat="1" ht="30" customHeight="1" x14ac:dyDescent="0.15">
      <c r="A533" s="22" t="s">
        <v>3166</v>
      </c>
      <c r="B533" s="30" t="s">
        <v>221</v>
      </c>
      <c r="C533" s="37" t="s">
        <v>1949</v>
      </c>
      <c r="D533" s="32" t="s">
        <v>251</v>
      </c>
      <c r="E533" s="33" t="s">
        <v>2506</v>
      </c>
      <c r="F533" s="31" t="s">
        <v>3330</v>
      </c>
      <c r="G533" s="34" t="s">
        <v>1227</v>
      </c>
      <c r="H533" s="35">
        <v>44197</v>
      </c>
      <c r="I533" s="36">
        <v>46387</v>
      </c>
    </row>
    <row r="534" spans="1:9" s="1" customFormat="1" ht="30" customHeight="1" x14ac:dyDescent="0.15">
      <c r="A534" s="22" t="s">
        <v>3166</v>
      </c>
      <c r="B534" s="30" t="s">
        <v>221</v>
      </c>
      <c r="C534" s="37" t="s">
        <v>253</v>
      </c>
      <c r="D534" s="32" t="s">
        <v>254</v>
      </c>
      <c r="E534" s="33" t="s">
        <v>2509</v>
      </c>
      <c r="F534" s="31" t="s">
        <v>3333</v>
      </c>
      <c r="G534" s="34" t="s">
        <v>1230</v>
      </c>
      <c r="H534" s="35">
        <v>44197</v>
      </c>
      <c r="I534" s="36">
        <v>46387</v>
      </c>
    </row>
    <row r="535" spans="1:9" s="1" customFormat="1" ht="30" customHeight="1" x14ac:dyDescent="0.15">
      <c r="A535" s="22" t="s">
        <v>3166</v>
      </c>
      <c r="B535" s="30" t="s">
        <v>221</v>
      </c>
      <c r="C535" s="37" t="s">
        <v>1952</v>
      </c>
      <c r="D535" s="32" t="s">
        <v>186</v>
      </c>
      <c r="E535" s="33" t="s">
        <v>2510</v>
      </c>
      <c r="F535" s="31" t="s">
        <v>3334</v>
      </c>
      <c r="G535" s="34" t="s">
        <v>1231</v>
      </c>
      <c r="H535" s="35">
        <v>44197</v>
      </c>
      <c r="I535" s="36">
        <v>46387</v>
      </c>
    </row>
    <row r="536" spans="1:9" s="1" customFormat="1" ht="30" customHeight="1" x14ac:dyDescent="0.15">
      <c r="A536" s="22" t="s">
        <v>3166</v>
      </c>
      <c r="B536" s="30" t="s">
        <v>221</v>
      </c>
      <c r="C536" s="37" t="s">
        <v>306</v>
      </c>
      <c r="D536" s="32" t="s">
        <v>305</v>
      </c>
      <c r="E536" s="33" t="s">
        <v>2587</v>
      </c>
      <c r="F536" s="31" t="s">
        <v>3369</v>
      </c>
      <c r="G536" s="34" t="s">
        <v>1264</v>
      </c>
      <c r="H536" s="35">
        <v>44197</v>
      </c>
      <c r="I536" s="36">
        <v>46387</v>
      </c>
    </row>
    <row r="537" spans="1:9" s="1" customFormat="1" ht="30" customHeight="1" x14ac:dyDescent="0.15">
      <c r="A537" s="22" t="s">
        <v>3166</v>
      </c>
      <c r="B537" s="30" t="s">
        <v>221</v>
      </c>
      <c r="C537" s="33" t="s">
        <v>337</v>
      </c>
      <c r="D537" s="32" t="s">
        <v>110</v>
      </c>
      <c r="E537" s="33" t="s">
        <v>2618</v>
      </c>
      <c r="F537" s="31" t="s">
        <v>3404</v>
      </c>
      <c r="G537" s="34" t="s">
        <v>1297</v>
      </c>
      <c r="H537" s="35">
        <v>44197</v>
      </c>
      <c r="I537" s="36">
        <v>46387</v>
      </c>
    </row>
    <row r="538" spans="1:9" s="1" customFormat="1" ht="30" customHeight="1" x14ac:dyDescent="0.15">
      <c r="A538" s="22" t="s">
        <v>3166</v>
      </c>
      <c r="B538" s="30" t="s">
        <v>221</v>
      </c>
      <c r="C538" s="33" t="s">
        <v>424</v>
      </c>
      <c r="D538" s="32" t="s">
        <v>425</v>
      </c>
      <c r="E538" s="33" t="s">
        <v>2708</v>
      </c>
      <c r="F538" s="31" t="s">
        <v>3502</v>
      </c>
      <c r="G538" s="34" t="s">
        <v>1384</v>
      </c>
      <c r="H538" s="35">
        <v>44197</v>
      </c>
      <c r="I538" s="36">
        <v>46387</v>
      </c>
    </row>
    <row r="539" spans="1:9" s="1" customFormat="1" ht="30" customHeight="1" x14ac:dyDescent="0.15">
      <c r="A539" s="22" t="s">
        <v>3166</v>
      </c>
      <c r="B539" s="30" t="s">
        <v>221</v>
      </c>
      <c r="C539" s="33" t="s">
        <v>457</v>
      </c>
      <c r="D539" s="32" t="s">
        <v>458</v>
      </c>
      <c r="E539" s="33" t="s">
        <v>2534</v>
      </c>
      <c r="F539" s="31" t="s">
        <v>3530</v>
      </c>
      <c r="G539" s="34" t="s">
        <v>1409</v>
      </c>
      <c r="H539" s="35">
        <v>44197</v>
      </c>
      <c r="I539" s="36">
        <v>46387</v>
      </c>
    </row>
    <row r="540" spans="1:9" s="1" customFormat="1" ht="30" customHeight="1" x14ac:dyDescent="0.15">
      <c r="A540" s="22" t="s">
        <v>3166</v>
      </c>
      <c r="B540" s="30" t="s">
        <v>221</v>
      </c>
      <c r="C540" s="33" t="s">
        <v>523</v>
      </c>
      <c r="D540" s="32" t="s">
        <v>229</v>
      </c>
      <c r="E540" s="33" t="s">
        <v>2755</v>
      </c>
      <c r="F540" s="31" t="s">
        <v>3595</v>
      </c>
      <c r="G540" s="34" t="s">
        <v>1462</v>
      </c>
      <c r="H540" s="35">
        <v>44197</v>
      </c>
      <c r="I540" s="36">
        <v>46387</v>
      </c>
    </row>
    <row r="541" spans="1:9" s="1" customFormat="1" ht="30" customHeight="1" x14ac:dyDescent="0.15">
      <c r="A541" s="22" t="s">
        <v>3166</v>
      </c>
      <c r="B541" s="30" t="s">
        <v>221</v>
      </c>
      <c r="C541" s="33" t="s">
        <v>524</v>
      </c>
      <c r="D541" s="32" t="s">
        <v>110</v>
      </c>
      <c r="E541" s="33" t="s">
        <v>2756</v>
      </c>
      <c r="F541" s="31" t="s">
        <v>3596</v>
      </c>
      <c r="G541" s="34" t="s">
        <v>1463</v>
      </c>
      <c r="H541" s="35">
        <v>44197</v>
      </c>
      <c r="I541" s="36">
        <v>46387</v>
      </c>
    </row>
    <row r="542" spans="1:9" s="1" customFormat="1" ht="30" customHeight="1" x14ac:dyDescent="0.15">
      <c r="A542" s="22" t="s">
        <v>3166</v>
      </c>
      <c r="B542" s="30" t="s">
        <v>221</v>
      </c>
      <c r="C542" s="33" t="s">
        <v>525</v>
      </c>
      <c r="D542" s="32" t="s">
        <v>800</v>
      </c>
      <c r="E542" s="33" t="s">
        <v>2757</v>
      </c>
      <c r="F542" s="31" t="s">
        <v>3597</v>
      </c>
      <c r="G542" s="34" t="s">
        <v>1464</v>
      </c>
      <c r="H542" s="35">
        <v>44197</v>
      </c>
      <c r="I542" s="36">
        <v>46387</v>
      </c>
    </row>
    <row r="543" spans="1:9" s="1" customFormat="1" ht="30" customHeight="1" x14ac:dyDescent="0.15">
      <c r="A543" s="22" t="s">
        <v>3166</v>
      </c>
      <c r="B543" s="30" t="s">
        <v>221</v>
      </c>
      <c r="C543" s="33" t="s">
        <v>583</v>
      </c>
      <c r="D543" s="32" t="s">
        <v>229</v>
      </c>
      <c r="E543" s="33" t="s">
        <v>2803</v>
      </c>
      <c r="F543" s="31" t="s">
        <v>3653</v>
      </c>
      <c r="G543" s="34" t="s">
        <v>1515</v>
      </c>
      <c r="H543" s="35">
        <v>44197</v>
      </c>
      <c r="I543" s="36">
        <v>46387</v>
      </c>
    </row>
    <row r="544" spans="1:9" s="1" customFormat="1" ht="30" customHeight="1" x14ac:dyDescent="0.15">
      <c r="A544" s="22" t="s">
        <v>3166</v>
      </c>
      <c r="B544" s="30" t="s">
        <v>221</v>
      </c>
      <c r="C544" s="33" t="s">
        <v>616</v>
      </c>
      <c r="D544" s="32" t="s">
        <v>617</v>
      </c>
      <c r="E544" s="33" t="s">
        <v>2831</v>
      </c>
      <c r="F544" s="31" t="s">
        <v>3685</v>
      </c>
      <c r="G544" s="34" t="s">
        <v>1542</v>
      </c>
      <c r="H544" s="35">
        <v>44197</v>
      </c>
      <c r="I544" s="36">
        <v>46387</v>
      </c>
    </row>
    <row r="545" spans="1:9" s="1" customFormat="1" ht="30" customHeight="1" x14ac:dyDescent="0.15">
      <c r="A545" s="22" t="s">
        <v>3166</v>
      </c>
      <c r="B545" s="30" t="s">
        <v>221</v>
      </c>
      <c r="C545" s="33" t="s">
        <v>639</v>
      </c>
      <c r="D545" s="32" t="s">
        <v>449</v>
      </c>
      <c r="E545" s="33" t="s">
        <v>2849</v>
      </c>
      <c r="F545" s="31" t="s">
        <v>3704</v>
      </c>
      <c r="G545" s="34" t="s">
        <v>1561</v>
      </c>
      <c r="H545" s="35">
        <v>44197</v>
      </c>
      <c r="I545" s="36">
        <v>46387</v>
      </c>
    </row>
    <row r="546" spans="1:9" s="1" customFormat="1" ht="30" customHeight="1" x14ac:dyDescent="0.15">
      <c r="A546" s="22" t="s">
        <v>3166</v>
      </c>
      <c r="B546" s="30" t="s">
        <v>221</v>
      </c>
      <c r="C546" s="33" t="s">
        <v>684</v>
      </c>
      <c r="D546" s="32" t="s">
        <v>110</v>
      </c>
      <c r="E546" s="33" t="s">
        <v>2889</v>
      </c>
      <c r="F546" s="31" t="s">
        <v>3750</v>
      </c>
      <c r="G546" s="34" t="s">
        <v>1599</v>
      </c>
      <c r="H546" s="35">
        <v>44197</v>
      </c>
      <c r="I546" s="36">
        <v>46387</v>
      </c>
    </row>
    <row r="547" spans="1:9" s="1" customFormat="1" ht="30" customHeight="1" x14ac:dyDescent="0.15">
      <c r="A547" s="22" t="s">
        <v>3166</v>
      </c>
      <c r="B547" s="30" t="s">
        <v>221</v>
      </c>
      <c r="C547" s="33" t="s">
        <v>930</v>
      </c>
      <c r="D547" s="32" t="s">
        <v>110</v>
      </c>
      <c r="E547" s="33" t="s">
        <v>2931</v>
      </c>
      <c r="F547" s="31" t="s">
        <v>3797</v>
      </c>
      <c r="G547" s="34" t="s">
        <v>1638</v>
      </c>
      <c r="H547" s="35">
        <v>44197</v>
      </c>
      <c r="I547" s="36">
        <v>46387</v>
      </c>
    </row>
    <row r="548" spans="1:9" s="1" customFormat="1" ht="30" customHeight="1" x14ac:dyDescent="0.15">
      <c r="A548" s="22" t="s">
        <v>3166</v>
      </c>
      <c r="B548" s="30" t="s">
        <v>221</v>
      </c>
      <c r="C548" s="33" t="s">
        <v>947</v>
      </c>
      <c r="D548" s="32" t="s">
        <v>888</v>
      </c>
      <c r="E548" s="33" t="s">
        <v>3047</v>
      </c>
      <c r="F548" s="31" t="s">
        <v>3939</v>
      </c>
      <c r="G548" s="34" t="s">
        <v>1762</v>
      </c>
      <c r="H548" s="35">
        <v>45047</v>
      </c>
      <c r="I548" s="36">
        <v>47238</v>
      </c>
    </row>
    <row r="549" spans="1:9" s="1" customFormat="1" ht="30" customHeight="1" x14ac:dyDescent="0.15">
      <c r="A549" s="22" t="s">
        <v>4345</v>
      </c>
      <c r="B549" s="30" t="s">
        <v>221</v>
      </c>
      <c r="C549" s="31" t="s">
        <v>4519</v>
      </c>
      <c r="D549" s="32" t="s">
        <v>888</v>
      </c>
      <c r="E549" s="33" t="s">
        <v>4521</v>
      </c>
      <c r="F549" s="31" t="s">
        <v>4522</v>
      </c>
      <c r="G549" s="34" t="s">
        <v>4523</v>
      </c>
      <c r="H549" s="35">
        <v>45047</v>
      </c>
      <c r="I549" s="36">
        <v>47238</v>
      </c>
    </row>
    <row r="550" spans="1:9" s="1" customFormat="1" ht="30" customHeight="1" x14ac:dyDescent="0.15">
      <c r="A550" s="22" t="s">
        <v>4345</v>
      </c>
      <c r="B550" s="30" t="s">
        <v>221</v>
      </c>
      <c r="C550" s="31" t="s">
        <v>4842</v>
      </c>
      <c r="D550" s="32" t="s">
        <v>4843</v>
      </c>
      <c r="E550" s="33" t="s">
        <v>4844</v>
      </c>
      <c r="F550" s="31" t="s">
        <v>3519</v>
      </c>
      <c r="G550" s="34" t="s">
        <v>4867</v>
      </c>
      <c r="H550" s="35">
        <v>45323</v>
      </c>
      <c r="I550" s="36">
        <v>47514</v>
      </c>
    </row>
    <row r="551" spans="1:9" s="1" customFormat="1" ht="30" customHeight="1" x14ac:dyDescent="0.15">
      <c r="A551" s="22" t="s">
        <v>3166</v>
      </c>
      <c r="B551" s="30" t="s">
        <v>221</v>
      </c>
      <c r="C551" s="33" t="s">
        <v>954</v>
      </c>
      <c r="D551" s="32" t="s">
        <v>1036</v>
      </c>
      <c r="E551" s="33" t="s">
        <v>3065</v>
      </c>
      <c r="F551" s="31" t="s">
        <v>4241</v>
      </c>
      <c r="G551" s="34" t="s">
        <v>1776</v>
      </c>
      <c r="H551" s="35">
        <v>45474</v>
      </c>
      <c r="I551" s="36">
        <v>47664</v>
      </c>
    </row>
    <row r="552" spans="1:9" s="1" customFormat="1" ht="30" customHeight="1" x14ac:dyDescent="0.15">
      <c r="A552" s="22" t="s">
        <v>4345</v>
      </c>
      <c r="B552" s="30" t="s">
        <v>221</v>
      </c>
      <c r="C552" s="31" t="s">
        <v>569</v>
      </c>
      <c r="D552" s="32" t="s">
        <v>4965</v>
      </c>
      <c r="E552" s="33" t="s">
        <v>4966</v>
      </c>
      <c r="F552" s="31" t="s">
        <v>4967</v>
      </c>
      <c r="G552" s="34" t="s">
        <v>4968</v>
      </c>
      <c r="H552" s="35">
        <v>45413</v>
      </c>
      <c r="I552" s="36">
        <v>47603</v>
      </c>
    </row>
    <row r="553" spans="1:9" s="1" customFormat="1" ht="30" customHeight="1" x14ac:dyDescent="0.15">
      <c r="A553" s="22" t="s">
        <v>4345</v>
      </c>
      <c r="B553" s="30" t="s">
        <v>221</v>
      </c>
      <c r="C553" s="31" t="s">
        <v>5649</v>
      </c>
      <c r="D553" s="32" t="s">
        <v>5650</v>
      </c>
      <c r="E553" s="33" t="s">
        <v>5651</v>
      </c>
      <c r="F553" s="31" t="s">
        <v>5652</v>
      </c>
      <c r="G553" s="34" t="s">
        <v>5653</v>
      </c>
      <c r="H553" s="35">
        <v>45962</v>
      </c>
      <c r="I553" s="36">
        <v>48152</v>
      </c>
    </row>
    <row r="554" spans="1:9" s="1" customFormat="1" ht="30" customHeight="1" x14ac:dyDescent="0.15">
      <c r="A554" s="22" t="s">
        <v>4345</v>
      </c>
      <c r="B554" s="30" t="s">
        <v>221</v>
      </c>
      <c r="C554" s="31" t="s">
        <v>5654</v>
      </c>
      <c r="D554" s="32" t="s">
        <v>5650</v>
      </c>
      <c r="E554" s="33" t="s">
        <v>5655</v>
      </c>
      <c r="F554" s="31" t="s">
        <v>5656</v>
      </c>
      <c r="G554" s="34" t="s">
        <v>5657</v>
      </c>
      <c r="H554" s="35">
        <v>45962</v>
      </c>
      <c r="I554" s="36">
        <v>48152</v>
      </c>
    </row>
    <row r="555" spans="1:9" s="1" customFormat="1" ht="30" customHeight="1" x14ac:dyDescent="0.15">
      <c r="A555" s="22" t="s">
        <v>4345</v>
      </c>
      <c r="B555" s="30" t="s">
        <v>221</v>
      </c>
      <c r="C555" s="31" t="s">
        <v>5658</v>
      </c>
      <c r="D555" s="32" t="s">
        <v>229</v>
      </c>
      <c r="E555" s="33" t="s">
        <v>2727</v>
      </c>
      <c r="F555" s="31" t="s">
        <v>5659</v>
      </c>
      <c r="G555" s="34" t="s">
        <v>5673</v>
      </c>
      <c r="H555" s="35">
        <v>45962</v>
      </c>
      <c r="I555" s="36">
        <v>48152</v>
      </c>
    </row>
    <row r="556" spans="1:9" s="1" customFormat="1" ht="30" customHeight="1" x14ac:dyDescent="0.15">
      <c r="A556" s="22" t="s">
        <v>4345</v>
      </c>
      <c r="B556" s="30" t="s">
        <v>221</v>
      </c>
      <c r="C556" s="31" t="s">
        <v>5679</v>
      </c>
      <c r="D556" s="32" t="s">
        <v>588</v>
      </c>
      <c r="E556" s="33" t="s">
        <v>5117</v>
      </c>
      <c r="F556" s="31" t="s">
        <v>5680</v>
      </c>
      <c r="G556" s="34" t="s">
        <v>5681</v>
      </c>
      <c r="H556" s="35">
        <v>45992</v>
      </c>
      <c r="I556" s="36">
        <v>48182</v>
      </c>
    </row>
    <row r="557" spans="1:9" s="1" customFormat="1" ht="30" customHeight="1" x14ac:dyDescent="0.15">
      <c r="A557" s="22" t="s">
        <v>3167</v>
      </c>
      <c r="B557" s="30" t="s">
        <v>221</v>
      </c>
      <c r="C557" s="33" t="s">
        <v>139</v>
      </c>
      <c r="D557" s="32" t="s">
        <v>134</v>
      </c>
      <c r="E557" s="33" t="s">
        <v>2452</v>
      </c>
      <c r="F557" s="31" t="s">
        <v>3267</v>
      </c>
      <c r="G557" s="34" t="s">
        <v>1167</v>
      </c>
      <c r="H557" s="35">
        <v>44197</v>
      </c>
      <c r="I557" s="36">
        <v>46387</v>
      </c>
    </row>
    <row r="558" spans="1:9" s="1" customFormat="1" ht="30" customHeight="1" x14ac:dyDescent="0.15">
      <c r="A558" s="22" t="s">
        <v>3167</v>
      </c>
      <c r="B558" s="30" t="s">
        <v>221</v>
      </c>
      <c r="C558" s="33" t="s">
        <v>161</v>
      </c>
      <c r="D558" s="32" t="s">
        <v>162</v>
      </c>
      <c r="E558" s="33" t="s">
        <v>2464</v>
      </c>
      <c r="F558" s="31" t="s">
        <v>3280</v>
      </c>
      <c r="G558" s="34" t="s">
        <v>1179</v>
      </c>
      <c r="H558" s="35">
        <v>44197</v>
      </c>
      <c r="I558" s="36">
        <v>46387</v>
      </c>
    </row>
    <row r="559" spans="1:9" s="1" customFormat="1" ht="30" customHeight="1" x14ac:dyDescent="0.15">
      <c r="A559" s="22" t="s">
        <v>3167</v>
      </c>
      <c r="B559" s="30" t="s">
        <v>221</v>
      </c>
      <c r="C559" s="37" t="s">
        <v>204</v>
      </c>
      <c r="D559" s="32" t="s">
        <v>205</v>
      </c>
      <c r="E559" s="33" t="s">
        <v>2490</v>
      </c>
      <c r="F559" s="31" t="s">
        <v>3308</v>
      </c>
      <c r="G559" s="34" t="s">
        <v>1206</v>
      </c>
      <c r="H559" s="35">
        <v>44197</v>
      </c>
      <c r="I559" s="36">
        <v>46387</v>
      </c>
    </row>
    <row r="560" spans="1:9" s="1" customFormat="1" ht="30" customHeight="1" x14ac:dyDescent="0.15">
      <c r="A560" s="22" t="s">
        <v>3167</v>
      </c>
      <c r="B560" s="30" t="s">
        <v>221</v>
      </c>
      <c r="C560" s="37" t="s">
        <v>249</v>
      </c>
      <c r="D560" s="32" t="s">
        <v>250</v>
      </c>
      <c r="E560" s="33" t="s">
        <v>2505</v>
      </c>
      <c r="F560" s="31" t="s">
        <v>3329</v>
      </c>
      <c r="G560" s="34" t="s">
        <v>1226</v>
      </c>
      <c r="H560" s="35">
        <v>44197</v>
      </c>
      <c r="I560" s="36">
        <v>46387</v>
      </c>
    </row>
    <row r="561" spans="1:9" s="1" customFormat="1" ht="30" customHeight="1" x14ac:dyDescent="0.15">
      <c r="A561" s="22" t="s">
        <v>3167</v>
      </c>
      <c r="B561" s="30" t="s">
        <v>221</v>
      </c>
      <c r="C561" s="37" t="s">
        <v>288</v>
      </c>
      <c r="D561" s="32" t="s">
        <v>289</v>
      </c>
      <c r="E561" s="33" t="s">
        <v>2577</v>
      </c>
      <c r="F561" s="31" t="s">
        <v>3359</v>
      </c>
      <c r="G561" s="34" t="s">
        <v>1254</v>
      </c>
      <c r="H561" s="35">
        <v>44197</v>
      </c>
      <c r="I561" s="36">
        <v>46387</v>
      </c>
    </row>
    <row r="562" spans="1:9" s="1" customFormat="1" ht="30" customHeight="1" x14ac:dyDescent="0.15">
      <c r="A562" s="22" t="s">
        <v>3167</v>
      </c>
      <c r="B562" s="30" t="s">
        <v>221</v>
      </c>
      <c r="C562" s="33" t="s">
        <v>2307</v>
      </c>
      <c r="D562" s="32" t="s">
        <v>226</v>
      </c>
      <c r="E562" s="33" t="s">
        <v>2615</v>
      </c>
      <c r="F562" s="31" t="s">
        <v>3400</v>
      </c>
      <c r="G562" s="34" t="s">
        <v>1293</v>
      </c>
      <c r="H562" s="35">
        <v>44197</v>
      </c>
      <c r="I562" s="36">
        <v>46387</v>
      </c>
    </row>
    <row r="563" spans="1:9" s="1" customFormat="1" ht="30" customHeight="1" x14ac:dyDescent="0.15">
      <c r="A563" s="22" t="s">
        <v>3167</v>
      </c>
      <c r="B563" s="30" t="s">
        <v>221</v>
      </c>
      <c r="C563" s="33" t="s">
        <v>902</v>
      </c>
      <c r="D563" s="32" t="s">
        <v>58</v>
      </c>
      <c r="E563" s="33" t="s">
        <v>2655</v>
      </c>
      <c r="F563" s="31" t="s">
        <v>3443</v>
      </c>
      <c r="G563" s="34" t="s">
        <v>1335</v>
      </c>
      <c r="H563" s="35">
        <v>44197</v>
      </c>
      <c r="I563" s="36">
        <v>46387</v>
      </c>
    </row>
    <row r="564" spans="1:9" s="1" customFormat="1" ht="30" customHeight="1" x14ac:dyDescent="0.15">
      <c r="A564" s="22" t="s">
        <v>3167</v>
      </c>
      <c r="B564" s="30" t="s">
        <v>221</v>
      </c>
      <c r="C564" s="33" t="s">
        <v>382</v>
      </c>
      <c r="D564" s="32" t="s">
        <v>199</v>
      </c>
      <c r="E564" s="33" t="s">
        <v>2671</v>
      </c>
      <c r="F564" s="31" t="s">
        <v>3464</v>
      </c>
      <c r="G564" s="34" t="s">
        <v>1346</v>
      </c>
      <c r="H564" s="35">
        <v>44197</v>
      </c>
      <c r="I564" s="36">
        <v>46387</v>
      </c>
    </row>
    <row r="565" spans="1:9" s="1" customFormat="1" ht="30" customHeight="1" x14ac:dyDescent="0.15">
      <c r="A565" s="22" t="s">
        <v>3167</v>
      </c>
      <c r="B565" s="30" t="s">
        <v>221</v>
      </c>
      <c r="C565" s="33" t="s">
        <v>383</v>
      </c>
      <c r="D565" s="32" t="s">
        <v>180</v>
      </c>
      <c r="E565" s="33" t="s">
        <v>2672</v>
      </c>
      <c r="F565" s="31" t="s">
        <v>3465</v>
      </c>
      <c r="G565" s="34" t="s">
        <v>1347</v>
      </c>
      <c r="H565" s="35">
        <v>44197</v>
      </c>
      <c r="I565" s="36">
        <v>46387</v>
      </c>
    </row>
    <row r="566" spans="1:9" s="1" customFormat="1" ht="30" customHeight="1" x14ac:dyDescent="0.15">
      <c r="A566" s="22" t="s">
        <v>3167</v>
      </c>
      <c r="B566" s="30" t="s">
        <v>221</v>
      </c>
      <c r="C566" s="33" t="s">
        <v>385</v>
      </c>
      <c r="D566" s="32" t="s">
        <v>381</v>
      </c>
      <c r="E566" s="33" t="s">
        <v>2675</v>
      </c>
      <c r="F566" s="31" t="s">
        <v>3468</v>
      </c>
      <c r="G566" s="34" t="s">
        <v>1350</v>
      </c>
      <c r="H566" s="35">
        <v>44197</v>
      </c>
      <c r="I566" s="36">
        <v>46387</v>
      </c>
    </row>
    <row r="567" spans="1:9" s="1" customFormat="1" ht="30" customHeight="1" x14ac:dyDescent="0.15">
      <c r="A567" s="22" t="s">
        <v>3167</v>
      </c>
      <c r="B567" s="30" t="s">
        <v>221</v>
      </c>
      <c r="C567" s="33" t="s">
        <v>413</v>
      </c>
      <c r="D567" s="32" t="s">
        <v>414</v>
      </c>
      <c r="E567" s="33" t="s">
        <v>2699</v>
      </c>
      <c r="F567" s="31" t="s">
        <v>3493</v>
      </c>
      <c r="G567" s="34" t="s">
        <v>1375</v>
      </c>
      <c r="H567" s="35">
        <v>44197</v>
      </c>
      <c r="I567" s="36">
        <v>46387</v>
      </c>
    </row>
    <row r="568" spans="1:9" s="1" customFormat="1" ht="30" customHeight="1" x14ac:dyDescent="0.15">
      <c r="A568" s="22" t="s">
        <v>3167</v>
      </c>
      <c r="B568" s="30" t="s">
        <v>221</v>
      </c>
      <c r="C568" s="33" t="s">
        <v>541</v>
      </c>
      <c r="D568" s="32" t="s">
        <v>463</v>
      </c>
      <c r="E568" s="33" t="s">
        <v>2764</v>
      </c>
      <c r="F568" s="31" t="s">
        <v>3609</v>
      </c>
      <c r="G568" s="34" t="s">
        <v>1475</v>
      </c>
      <c r="H568" s="35">
        <v>44197</v>
      </c>
      <c r="I568" s="36">
        <v>46387</v>
      </c>
    </row>
    <row r="569" spans="1:9" ht="30" customHeight="1" x14ac:dyDescent="0.15">
      <c r="A569" s="22" t="s">
        <v>3167</v>
      </c>
      <c r="B569" s="30" t="s">
        <v>221</v>
      </c>
      <c r="C569" s="33" t="s">
        <v>542</v>
      </c>
      <c r="D569" s="32" t="s">
        <v>381</v>
      </c>
      <c r="E569" s="33" t="s">
        <v>2766</v>
      </c>
      <c r="F569" s="31" t="s">
        <v>3610</v>
      </c>
      <c r="G569" s="34" t="s">
        <v>1477</v>
      </c>
      <c r="H569" s="35">
        <v>44197</v>
      </c>
      <c r="I569" s="36">
        <v>46387</v>
      </c>
    </row>
    <row r="570" spans="1:9" s="1" customFormat="1" ht="30" customHeight="1" x14ac:dyDescent="0.15">
      <c r="A570" s="22" t="s">
        <v>3167</v>
      </c>
      <c r="B570" s="30" t="s">
        <v>221</v>
      </c>
      <c r="C570" s="33" t="s">
        <v>622</v>
      </c>
      <c r="D570" s="32" t="s">
        <v>623</v>
      </c>
      <c r="E570" s="33" t="s">
        <v>2835</v>
      </c>
      <c r="F570" s="31" t="s">
        <v>3689</v>
      </c>
      <c r="G570" s="34" t="s">
        <v>1546</v>
      </c>
      <c r="H570" s="35">
        <v>44197</v>
      </c>
      <c r="I570" s="36">
        <v>46387</v>
      </c>
    </row>
    <row r="571" spans="1:9" s="1" customFormat="1" ht="30" customHeight="1" x14ac:dyDescent="0.15">
      <c r="A571" s="22" t="s">
        <v>3167</v>
      </c>
      <c r="B571" s="30" t="s">
        <v>221</v>
      </c>
      <c r="C571" s="33" t="s">
        <v>652</v>
      </c>
      <c r="D571" s="32" t="s">
        <v>285</v>
      </c>
      <c r="E571" s="33" t="s">
        <v>2857</v>
      </c>
      <c r="F571" s="31" t="s">
        <v>3713</v>
      </c>
      <c r="G571" s="34" t="s">
        <v>1568</v>
      </c>
      <c r="H571" s="35">
        <v>44197</v>
      </c>
      <c r="I571" s="36">
        <v>46387</v>
      </c>
    </row>
    <row r="572" spans="1:9" s="1" customFormat="1" ht="30" customHeight="1" x14ac:dyDescent="0.15">
      <c r="A572" s="22" t="s">
        <v>3167</v>
      </c>
      <c r="B572" s="30" t="s">
        <v>221</v>
      </c>
      <c r="C572" s="33" t="s">
        <v>719</v>
      </c>
      <c r="D572" s="32" t="s">
        <v>623</v>
      </c>
      <c r="E572" s="33" t="s">
        <v>2920</v>
      </c>
      <c r="F572" s="31" t="s">
        <v>3784</v>
      </c>
      <c r="G572" s="34" t="s">
        <v>1627</v>
      </c>
      <c r="H572" s="35">
        <v>44197</v>
      </c>
      <c r="I572" s="36">
        <v>46387</v>
      </c>
    </row>
    <row r="573" spans="1:9" s="1" customFormat="1" ht="30" customHeight="1" x14ac:dyDescent="0.15">
      <c r="A573" s="22" t="s">
        <v>3167</v>
      </c>
      <c r="B573" s="30" t="s">
        <v>221</v>
      </c>
      <c r="C573" s="33" t="s">
        <v>751</v>
      </c>
      <c r="D573" s="32" t="s">
        <v>690</v>
      </c>
      <c r="E573" s="33" t="s">
        <v>2957</v>
      </c>
      <c r="F573" s="31" t="s">
        <v>3829</v>
      </c>
      <c r="G573" s="34" t="s">
        <v>1663</v>
      </c>
      <c r="H573" s="35">
        <v>44197</v>
      </c>
      <c r="I573" s="36">
        <v>46387</v>
      </c>
    </row>
    <row r="574" spans="1:9" s="1" customFormat="1" ht="30" customHeight="1" x14ac:dyDescent="0.15">
      <c r="A574" s="22" t="s">
        <v>3167</v>
      </c>
      <c r="B574" s="30" t="s">
        <v>221</v>
      </c>
      <c r="C574" s="33" t="s">
        <v>758</v>
      </c>
      <c r="D574" s="32" t="s">
        <v>759</v>
      </c>
      <c r="E574" s="33" t="s">
        <v>2964</v>
      </c>
      <c r="F574" s="31" t="s">
        <v>3838</v>
      </c>
      <c r="G574" s="34" t="s">
        <v>1670</v>
      </c>
      <c r="H574" s="35">
        <v>44197</v>
      </c>
      <c r="I574" s="36">
        <v>46387</v>
      </c>
    </row>
    <row r="575" spans="1:9" s="1" customFormat="1" ht="30" customHeight="1" x14ac:dyDescent="0.15">
      <c r="A575" s="22" t="s">
        <v>3167</v>
      </c>
      <c r="B575" s="30" t="s">
        <v>221</v>
      </c>
      <c r="C575" s="33" t="s">
        <v>784</v>
      </c>
      <c r="D575" s="32" t="s">
        <v>785</v>
      </c>
      <c r="E575" s="33" t="s">
        <v>2983</v>
      </c>
      <c r="F575" s="31" t="s">
        <v>3863</v>
      </c>
      <c r="G575" s="34" t="s">
        <v>1693</v>
      </c>
      <c r="H575" s="35">
        <v>44317</v>
      </c>
      <c r="I575" s="36">
        <v>46507</v>
      </c>
    </row>
    <row r="576" spans="1:9" s="1" customFormat="1" ht="30" customHeight="1" x14ac:dyDescent="0.15">
      <c r="A576" s="22" t="s">
        <v>3167</v>
      </c>
      <c r="B576" s="30" t="s">
        <v>221</v>
      </c>
      <c r="C576" s="33" t="s">
        <v>796</v>
      </c>
      <c r="D576" s="32" t="s">
        <v>199</v>
      </c>
      <c r="E576" s="33" t="s">
        <v>2995</v>
      </c>
      <c r="F576" s="31" t="s">
        <v>3880</v>
      </c>
      <c r="G576" s="34" t="s">
        <v>1708</v>
      </c>
      <c r="H576" s="35">
        <v>44378</v>
      </c>
      <c r="I576" s="36">
        <v>46568</v>
      </c>
    </row>
    <row r="577" spans="1:9" s="1" customFormat="1" ht="30" customHeight="1" x14ac:dyDescent="0.15">
      <c r="A577" s="22" t="s">
        <v>3167</v>
      </c>
      <c r="B577" s="30" t="s">
        <v>221</v>
      </c>
      <c r="C577" s="33" t="s">
        <v>869</v>
      </c>
      <c r="D577" s="32" t="s">
        <v>870</v>
      </c>
      <c r="E577" s="33" t="s">
        <v>3028</v>
      </c>
      <c r="F577" s="31" t="s">
        <v>3919</v>
      </c>
      <c r="G577" s="34" t="s">
        <v>1744</v>
      </c>
      <c r="H577" s="35">
        <v>44805</v>
      </c>
      <c r="I577" s="36">
        <v>46996</v>
      </c>
    </row>
    <row r="578" spans="1:9" s="1" customFormat="1" ht="30" customHeight="1" x14ac:dyDescent="0.15">
      <c r="A578" s="22" t="s">
        <v>3167</v>
      </c>
      <c r="B578" s="30" t="s">
        <v>221</v>
      </c>
      <c r="C578" s="33" t="s">
        <v>3131</v>
      </c>
      <c r="D578" s="32" t="s">
        <v>1058</v>
      </c>
      <c r="E578" s="33" t="s">
        <v>3079</v>
      </c>
      <c r="F578" s="31" t="s">
        <v>3964</v>
      </c>
      <c r="G578" s="34" t="s">
        <v>1801</v>
      </c>
      <c r="H578" s="35">
        <v>45717</v>
      </c>
      <c r="I578" s="36">
        <v>47907</v>
      </c>
    </row>
    <row r="579" spans="1:9" s="1" customFormat="1" ht="30" customHeight="1" x14ac:dyDescent="0.15">
      <c r="A579" s="22" t="s">
        <v>3167</v>
      </c>
      <c r="B579" s="30" t="s">
        <v>221</v>
      </c>
      <c r="C579" s="33" t="s">
        <v>978</v>
      </c>
      <c r="D579" s="32" t="s">
        <v>1064</v>
      </c>
      <c r="E579" s="33" t="s">
        <v>3083</v>
      </c>
      <c r="F579" s="31" t="s">
        <v>3233</v>
      </c>
      <c r="G579" s="34" t="s">
        <v>1806</v>
      </c>
      <c r="H579" s="35">
        <v>45839</v>
      </c>
      <c r="I579" s="36">
        <v>48029</v>
      </c>
    </row>
    <row r="580" spans="1:9" s="1" customFormat="1" ht="30" customHeight="1" x14ac:dyDescent="0.15">
      <c r="A580" s="22" t="s">
        <v>3167</v>
      </c>
      <c r="B580" s="30" t="s">
        <v>221</v>
      </c>
      <c r="C580" s="33" t="s">
        <v>2215</v>
      </c>
      <c r="D580" s="32" t="s">
        <v>180</v>
      </c>
      <c r="E580" s="33" t="s">
        <v>2217</v>
      </c>
      <c r="F580" s="31" t="s">
        <v>4058</v>
      </c>
      <c r="G580" s="34" t="s">
        <v>2218</v>
      </c>
      <c r="H580" s="35">
        <v>44378</v>
      </c>
      <c r="I580" s="36">
        <v>46568</v>
      </c>
    </row>
    <row r="581" spans="1:9" s="1" customFormat="1" ht="30" customHeight="1" x14ac:dyDescent="0.15">
      <c r="A581" s="22" t="s">
        <v>3167</v>
      </c>
      <c r="B581" s="30" t="s">
        <v>221</v>
      </c>
      <c r="C581" s="33" t="s">
        <v>2241</v>
      </c>
      <c r="D581" s="32" t="s">
        <v>289</v>
      </c>
      <c r="E581" s="33" t="s">
        <v>2243</v>
      </c>
      <c r="F581" s="31" t="s">
        <v>3534</v>
      </c>
      <c r="G581" s="34" t="s">
        <v>2244</v>
      </c>
      <c r="H581" s="35">
        <v>44409</v>
      </c>
      <c r="I581" s="36">
        <v>46599</v>
      </c>
    </row>
    <row r="582" spans="1:9" s="1" customFormat="1" ht="30" customHeight="1" x14ac:dyDescent="0.15">
      <c r="A582" s="22" t="s">
        <v>3167</v>
      </c>
      <c r="B582" s="30" t="s">
        <v>221</v>
      </c>
      <c r="C582" s="33" t="s">
        <v>365</v>
      </c>
      <c r="D582" s="32" t="s">
        <v>366</v>
      </c>
      <c r="E582" s="33" t="s">
        <v>4303</v>
      </c>
      <c r="F582" s="31" t="s">
        <v>3447</v>
      </c>
      <c r="G582" s="34" t="s">
        <v>4304</v>
      </c>
      <c r="H582" s="35">
        <v>44866</v>
      </c>
      <c r="I582" s="36">
        <v>47057</v>
      </c>
    </row>
    <row r="583" spans="1:9" s="19" customFormat="1" ht="30" customHeight="1" x14ac:dyDescent="0.15">
      <c r="A583" s="22" t="s">
        <v>3167</v>
      </c>
      <c r="B583" s="30" t="s">
        <v>221</v>
      </c>
      <c r="C583" s="31" t="s">
        <v>4500</v>
      </c>
      <c r="D583" s="32" t="s">
        <v>4499</v>
      </c>
      <c r="E583" s="33" t="s">
        <v>4501</v>
      </c>
      <c r="F583" s="31" t="s">
        <v>4502</v>
      </c>
      <c r="G583" s="34" t="s">
        <v>4503</v>
      </c>
      <c r="H583" s="35">
        <v>45047</v>
      </c>
      <c r="I583" s="36">
        <v>47238</v>
      </c>
    </row>
    <row r="584" spans="1:9" s="1" customFormat="1" ht="30" customHeight="1" x14ac:dyDescent="0.15">
      <c r="A584" s="22" t="s">
        <v>3167</v>
      </c>
      <c r="B584" s="30" t="s">
        <v>221</v>
      </c>
      <c r="C584" s="31" t="s">
        <v>610</v>
      </c>
      <c r="D584" s="32" t="s">
        <v>4699</v>
      </c>
      <c r="E584" s="33" t="s">
        <v>2827</v>
      </c>
      <c r="F584" s="31" t="s">
        <v>3681</v>
      </c>
      <c r="G584" s="34" t="s">
        <v>4700</v>
      </c>
      <c r="H584" s="35">
        <v>45170</v>
      </c>
      <c r="I584" s="36">
        <v>47361</v>
      </c>
    </row>
    <row r="585" spans="1:9" s="1" customFormat="1" ht="30" customHeight="1" x14ac:dyDescent="0.15">
      <c r="A585" s="22" t="s">
        <v>3167</v>
      </c>
      <c r="B585" s="30" t="s">
        <v>221</v>
      </c>
      <c r="C585" s="31" t="s">
        <v>503</v>
      </c>
      <c r="D585" s="32" t="s">
        <v>833</v>
      </c>
      <c r="E585" s="33" t="s">
        <v>2734</v>
      </c>
      <c r="F585" s="31" t="s">
        <v>3569</v>
      </c>
      <c r="G585" s="34" t="s">
        <v>4916</v>
      </c>
      <c r="H585" s="35">
        <v>45383</v>
      </c>
      <c r="I585" s="36">
        <v>47573</v>
      </c>
    </row>
    <row r="586" spans="1:9" s="1" customFormat="1" ht="30" customHeight="1" x14ac:dyDescent="0.15">
      <c r="A586" s="22" t="s">
        <v>3167</v>
      </c>
      <c r="B586" s="30" t="s">
        <v>221</v>
      </c>
      <c r="C586" s="31" t="s">
        <v>555</v>
      </c>
      <c r="D586" s="32" t="s">
        <v>1078</v>
      </c>
      <c r="E586" s="33" t="s">
        <v>3057</v>
      </c>
      <c r="F586" s="31" t="s">
        <v>3623</v>
      </c>
      <c r="G586" s="34" t="s">
        <v>1487</v>
      </c>
      <c r="H586" s="35">
        <v>45383</v>
      </c>
      <c r="I586" s="36">
        <v>47573</v>
      </c>
    </row>
    <row r="587" spans="1:9" s="1" customFormat="1" ht="30" customHeight="1" x14ac:dyDescent="0.15">
      <c r="A587" s="22" t="s">
        <v>3167</v>
      </c>
      <c r="B587" s="30" t="s">
        <v>221</v>
      </c>
      <c r="C587" s="31" t="s">
        <v>5088</v>
      </c>
      <c r="D587" s="32" t="s">
        <v>199</v>
      </c>
      <c r="E587" s="33" t="s">
        <v>5090</v>
      </c>
      <c r="F587" s="31" t="s">
        <v>5091</v>
      </c>
      <c r="G587" s="34" t="s">
        <v>5092</v>
      </c>
      <c r="H587" s="35">
        <v>45536</v>
      </c>
      <c r="I587" s="36">
        <v>47726</v>
      </c>
    </row>
    <row r="588" spans="1:9" s="1" customFormat="1" ht="30" customHeight="1" x14ac:dyDescent="0.15">
      <c r="A588" s="22" t="s">
        <v>3167</v>
      </c>
      <c r="B588" s="30" t="s">
        <v>221</v>
      </c>
      <c r="C588" s="31" t="s">
        <v>5330</v>
      </c>
      <c r="D588" s="32" t="s">
        <v>414</v>
      </c>
      <c r="E588" s="33" t="s">
        <v>5350</v>
      </c>
      <c r="F588" s="31" t="s">
        <v>5332</v>
      </c>
      <c r="G588" s="34" t="s">
        <v>5333</v>
      </c>
      <c r="H588" s="35">
        <v>45717</v>
      </c>
      <c r="I588" s="36">
        <v>47907</v>
      </c>
    </row>
    <row r="589" spans="1:9" s="1" customFormat="1" ht="30" customHeight="1" x14ac:dyDescent="0.15">
      <c r="A589" s="22" t="s">
        <v>3167</v>
      </c>
      <c r="B589" s="30" t="s">
        <v>221</v>
      </c>
      <c r="C589" s="31" t="s">
        <v>5690</v>
      </c>
      <c r="D589" s="32" t="s">
        <v>199</v>
      </c>
      <c r="E589" s="33" t="s">
        <v>5691</v>
      </c>
      <c r="F589" s="31" t="s">
        <v>5692</v>
      </c>
      <c r="G589" s="34" t="s">
        <v>5693</v>
      </c>
      <c r="H589" s="35">
        <v>46023</v>
      </c>
      <c r="I589" s="36">
        <v>48213</v>
      </c>
    </row>
    <row r="590" spans="1:9" s="1" customFormat="1" ht="30" customHeight="1" x14ac:dyDescent="0.15">
      <c r="A590" s="22" t="s">
        <v>3167</v>
      </c>
      <c r="B590" s="30" t="s">
        <v>1098</v>
      </c>
      <c r="C590" s="33" t="s">
        <v>994</v>
      </c>
      <c r="D590" s="32" t="s">
        <v>1079</v>
      </c>
      <c r="E590" s="33" t="s">
        <v>2894</v>
      </c>
      <c r="F590" s="31" t="s">
        <v>3755</v>
      </c>
      <c r="G590" s="34" t="s">
        <v>1833</v>
      </c>
      <c r="H590" s="35">
        <v>46113</v>
      </c>
      <c r="I590" s="36">
        <v>48304</v>
      </c>
    </row>
    <row r="591" spans="1:9" s="1" customFormat="1" ht="30" customHeight="1" x14ac:dyDescent="0.15">
      <c r="A591" s="22" t="s">
        <v>3168</v>
      </c>
      <c r="B591" s="30" t="s">
        <v>221</v>
      </c>
      <c r="C591" s="33" t="s">
        <v>29</v>
      </c>
      <c r="D591" s="32" t="s">
        <v>30</v>
      </c>
      <c r="E591" s="33" t="s">
        <v>2387</v>
      </c>
      <c r="F591" s="31" t="s">
        <v>3192</v>
      </c>
      <c r="G591" s="34" t="s">
        <v>1111</v>
      </c>
      <c r="H591" s="35">
        <v>44197</v>
      </c>
      <c r="I591" s="36">
        <v>46387</v>
      </c>
    </row>
    <row r="592" spans="1:9" s="1" customFormat="1" ht="30" customHeight="1" x14ac:dyDescent="0.15">
      <c r="A592" s="22" t="s">
        <v>3168</v>
      </c>
      <c r="B592" s="30" t="s">
        <v>221</v>
      </c>
      <c r="C592" s="33" t="s">
        <v>37</v>
      </c>
      <c r="D592" s="32" t="s">
        <v>38</v>
      </c>
      <c r="E592" s="33" t="s">
        <v>2392</v>
      </c>
      <c r="F592" s="31" t="s">
        <v>3197</v>
      </c>
      <c r="G592" s="34" t="s">
        <v>1116</v>
      </c>
      <c r="H592" s="35">
        <v>44197</v>
      </c>
      <c r="I592" s="36">
        <v>46387</v>
      </c>
    </row>
    <row r="593" spans="1:9" s="1" customFormat="1" ht="30" customHeight="1" x14ac:dyDescent="0.15">
      <c r="A593" s="22" t="s">
        <v>3168</v>
      </c>
      <c r="B593" s="30" t="s">
        <v>221</v>
      </c>
      <c r="C593" s="33" t="s">
        <v>88</v>
      </c>
      <c r="D593" s="32" t="s">
        <v>89</v>
      </c>
      <c r="E593" s="33" t="s">
        <v>2418</v>
      </c>
      <c r="F593" s="31" t="s">
        <v>3229</v>
      </c>
      <c r="G593" s="34" t="s">
        <v>1143</v>
      </c>
      <c r="H593" s="35">
        <v>44197</v>
      </c>
      <c r="I593" s="36">
        <v>46387</v>
      </c>
    </row>
    <row r="594" spans="1:9" s="16" customFormat="1" ht="30" customHeight="1" x14ac:dyDescent="0.15">
      <c r="A594" s="22" t="s">
        <v>3168</v>
      </c>
      <c r="B594" s="30" t="s">
        <v>221</v>
      </c>
      <c r="C594" s="33" t="s">
        <v>93</v>
      </c>
      <c r="D594" s="32" t="s">
        <v>94</v>
      </c>
      <c r="E594" s="33" t="s">
        <v>2423</v>
      </c>
      <c r="F594" s="31" t="s">
        <v>3234</v>
      </c>
      <c r="G594" s="34" t="s">
        <v>1144</v>
      </c>
      <c r="H594" s="35">
        <v>44197</v>
      </c>
      <c r="I594" s="36">
        <v>46387</v>
      </c>
    </row>
    <row r="595" spans="1:9" s="1" customFormat="1" ht="30" customHeight="1" x14ac:dyDescent="0.15">
      <c r="A595" s="22" t="s">
        <v>3168</v>
      </c>
      <c r="B595" s="30" t="s">
        <v>221</v>
      </c>
      <c r="C595" s="37" t="s">
        <v>150</v>
      </c>
      <c r="D595" s="32" t="s">
        <v>151</v>
      </c>
      <c r="E595" s="33" t="s">
        <v>2457</v>
      </c>
      <c r="F595" s="31" t="s">
        <v>3273</v>
      </c>
      <c r="G595" s="34" t="s">
        <v>1172</v>
      </c>
      <c r="H595" s="35">
        <v>44197</v>
      </c>
      <c r="I595" s="36">
        <v>46387</v>
      </c>
    </row>
    <row r="596" spans="1:9" s="1" customFormat="1" ht="30" customHeight="1" x14ac:dyDescent="0.15">
      <c r="A596" s="22" t="s">
        <v>3168</v>
      </c>
      <c r="B596" s="30" t="s">
        <v>221</v>
      </c>
      <c r="C596" s="37" t="s">
        <v>155</v>
      </c>
      <c r="D596" s="41" t="s">
        <v>156</v>
      </c>
      <c r="E596" s="37" t="s">
        <v>2460</v>
      </c>
      <c r="F596" s="38" t="s">
        <v>3276</v>
      </c>
      <c r="G596" s="34" t="s">
        <v>1175</v>
      </c>
      <c r="H596" s="35">
        <v>44197</v>
      </c>
      <c r="I596" s="36">
        <v>46387</v>
      </c>
    </row>
    <row r="597" spans="1:9" s="1" customFormat="1" ht="30" customHeight="1" x14ac:dyDescent="0.15">
      <c r="A597" s="22" t="s">
        <v>3168</v>
      </c>
      <c r="B597" s="30" t="s">
        <v>221</v>
      </c>
      <c r="C597" s="37" t="s">
        <v>158</v>
      </c>
      <c r="D597" s="41" t="s">
        <v>89</v>
      </c>
      <c r="E597" s="37" t="s">
        <v>2462</v>
      </c>
      <c r="F597" s="38" t="s">
        <v>3278</v>
      </c>
      <c r="G597" s="34" t="s">
        <v>1177</v>
      </c>
      <c r="H597" s="35">
        <v>44197</v>
      </c>
      <c r="I597" s="36">
        <v>46387</v>
      </c>
    </row>
    <row r="598" spans="1:9" s="1" customFormat="1" ht="30" customHeight="1" x14ac:dyDescent="0.15">
      <c r="A598" s="22" t="s">
        <v>3168</v>
      </c>
      <c r="B598" s="30" t="s">
        <v>221</v>
      </c>
      <c r="C598" s="33" t="s">
        <v>166</v>
      </c>
      <c r="D598" s="32" t="s">
        <v>167</v>
      </c>
      <c r="E598" s="33" t="s">
        <v>2467</v>
      </c>
      <c r="F598" s="31" t="s">
        <v>3283</v>
      </c>
      <c r="G598" s="34" t="s">
        <v>1182</v>
      </c>
      <c r="H598" s="35">
        <v>44197</v>
      </c>
      <c r="I598" s="36">
        <v>46387</v>
      </c>
    </row>
    <row r="599" spans="1:9" s="1" customFormat="1" ht="30" customHeight="1" x14ac:dyDescent="0.15">
      <c r="A599" s="22" t="s">
        <v>3168</v>
      </c>
      <c r="B599" s="30" t="s">
        <v>221</v>
      </c>
      <c r="C599" s="37" t="s">
        <v>190</v>
      </c>
      <c r="D599" s="32" t="s">
        <v>191</v>
      </c>
      <c r="E599" s="33" t="s">
        <v>2482</v>
      </c>
      <c r="F599" s="31" t="s">
        <v>3299</v>
      </c>
      <c r="G599" s="34" t="s">
        <v>1197</v>
      </c>
      <c r="H599" s="35">
        <v>44197</v>
      </c>
      <c r="I599" s="36">
        <v>46387</v>
      </c>
    </row>
    <row r="600" spans="1:9" s="1" customFormat="1" ht="30" customHeight="1" x14ac:dyDescent="0.15">
      <c r="A600" s="22" t="s">
        <v>3168</v>
      </c>
      <c r="B600" s="30" t="s">
        <v>221</v>
      </c>
      <c r="C600" s="37" t="s">
        <v>262</v>
      </c>
      <c r="D600" s="32" t="s">
        <v>263</v>
      </c>
      <c r="E600" s="33" t="s">
        <v>2561</v>
      </c>
      <c r="F600" s="31" t="s">
        <v>3343</v>
      </c>
      <c r="G600" s="34" t="s">
        <v>1239</v>
      </c>
      <c r="H600" s="35">
        <v>44197</v>
      </c>
      <c r="I600" s="36">
        <v>46387</v>
      </c>
    </row>
    <row r="601" spans="1:9" s="1" customFormat="1" ht="30" customHeight="1" x14ac:dyDescent="0.15">
      <c r="A601" s="22" t="s">
        <v>3168</v>
      </c>
      <c r="B601" s="30" t="s">
        <v>221</v>
      </c>
      <c r="C601" s="37" t="s">
        <v>286</v>
      </c>
      <c r="D601" s="32" t="s">
        <v>287</v>
      </c>
      <c r="E601" s="33" t="s">
        <v>2576</v>
      </c>
      <c r="F601" s="31" t="s">
        <v>3358</v>
      </c>
      <c r="G601" s="34" t="s">
        <v>1253</v>
      </c>
      <c r="H601" s="35">
        <v>44197</v>
      </c>
      <c r="I601" s="36">
        <v>46387</v>
      </c>
    </row>
    <row r="602" spans="1:9" s="1" customFormat="1" ht="30" customHeight="1" x14ac:dyDescent="0.15">
      <c r="A602" s="22" t="s">
        <v>3168</v>
      </c>
      <c r="B602" s="30" t="s">
        <v>221</v>
      </c>
      <c r="C602" s="37" t="s">
        <v>291</v>
      </c>
      <c r="D602" s="32" t="s">
        <v>292</v>
      </c>
      <c r="E602" s="33" t="s">
        <v>2578</v>
      </c>
      <c r="F602" s="31" t="s">
        <v>3360</v>
      </c>
      <c r="G602" s="34" t="s">
        <v>1255</v>
      </c>
      <c r="H602" s="35">
        <v>44197</v>
      </c>
      <c r="I602" s="36">
        <v>46387</v>
      </c>
    </row>
    <row r="603" spans="1:9" s="1" customFormat="1" ht="30" customHeight="1" x14ac:dyDescent="0.15">
      <c r="A603" s="22" t="s">
        <v>3168</v>
      </c>
      <c r="B603" s="30" t="s">
        <v>221</v>
      </c>
      <c r="C603" s="37" t="s">
        <v>295</v>
      </c>
      <c r="D603" s="32" t="s">
        <v>296</v>
      </c>
      <c r="E603" s="33" t="s">
        <v>2580</v>
      </c>
      <c r="F603" s="31" t="s">
        <v>3362</v>
      </c>
      <c r="G603" s="34" t="s">
        <v>1257</v>
      </c>
      <c r="H603" s="35">
        <v>44197</v>
      </c>
      <c r="I603" s="36">
        <v>46387</v>
      </c>
    </row>
    <row r="604" spans="1:9" s="1" customFormat="1" ht="30" customHeight="1" x14ac:dyDescent="0.15">
      <c r="A604" s="22" t="s">
        <v>3168</v>
      </c>
      <c r="B604" s="30" t="s">
        <v>221</v>
      </c>
      <c r="C604" s="37" t="s">
        <v>299</v>
      </c>
      <c r="D604" s="32" t="s">
        <v>167</v>
      </c>
      <c r="E604" s="33" t="s">
        <v>2582</v>
      </c>
      <c r="F604" s="31" t="s">
        <v>3364</v>
      </c>
      <c r="G604" s="34" t="s">
        <v>1259</v>
      </c>
      <c r="H604" s="35">
        <v>44197</v>
      </c>
      <c r="I604" s="36">
        <v>46387</v>
      </c>
    </row>
    <row r="605" spans="1:9" s="1" customFormat="1" ht="30" customHeight="1" x14ac:dyDescent="0.15">
      <c r="A605" s="22" t="s">
        <v>3168</v>
      </c>
      <c r="B605" s="30" t="s">
        <v>221</v>
      </c>
      <c r="C605" s="37" t="s">
        <v>316</v>
      </c>
      <c r="D605" s="32" t="s">
        <v>63</v>
      </c>
      <c r="E605" s="33" t="s">
        <v>2595</v>
      </c>
      <c r="F605" s="31" t="s">
        <v>3377</v>
      </c>
      <c r="G605" s="34" t="s">
        <v>1272</v>
      </c>
      <c r="H605" s="35">
        <v>44197</v>
      </c>
      <c r="I605" s="36">
        <v>46387</v>
      </c>
    </row>
    <row r="606" spans="1:9" s="1" customFormat="1" ht="30" customHeight="1" x14ac:dyDescent="0.15">
      <c r="A606" s="22" t="s">
        <v>3168</v>
      </c>
      <c r="B606" s="30" t="s">
        <v>221</v>
      </c>
      <c r="C606" s="37" t="s">
        <v>1942</v>
      </c>
      <c r="D606" s="32" t="s">
        <v>332</v>
      </c>
      <c r="E606" s="33" t="s">
        <v>2612</v>
      </c>
      <c r="F606" s="31" t="s">
        <v>3397</v>
      </c>
      <c r="G606" s="34" t="s">
        <v>1290</v>
      </c>
      <c r="H606" s="35">
        <v>44197</v>
      </c>
      <c r="I606" s="36">
        <v>46387</v>
      </c>
    </row>
    <row r="607" spans="1:9" s="1" customFormat="1" ht="30" customHeight="1" x14ac:dyDescent="0.15">
      <c r="A607" s="22" t="s">
        <v>3168</v>
      </c>
      <c r="B607" s="30" t="s">
        <v>221</v>
      </c>
      <c r="C607" s="33" t="s">
        <v>863</v>
      </c>
      <c r="D607" s="32" t="s">
        <v>359</v>
      </c>
      <c r="E607" s="33" t="s">
        <v>2647</v>
      </c>
      <c r="F607" s="31" t="s">
        <v>3435</v>
      </c>
      <c r="G607" s="34" t="s">
        <v>1327</v>
      </c>
      <c r="H607" s="35">
        <v>44197</v>
      </c>
      <c r="I607" s="36">
        <v>46387</v>
      </c>
    </row>
    <row r="608" spans="1:9" s="1" customFormat="1" ht="30" customHeight="1" x14ac:dyDescent="0.15">
      <c r="A608" s="22" t="s">
        <v>3168</v>
      </c>
      <c r="B608" s="30" t="s">
        <v>221</v>
      </c>
      <c r="C608" s="33" t="s">
        <v>4244</v>
      </c>
      <c r="D608" s="32" t="s">
        <v>38</v>
      </c>
      <c r="E608" s="33" t="s">
        <v>2657</v>
      </c>
      <c r="F608" s="31" t="s">
        <v>3445</v>
      </c>
      <c r="G608" s="34" t="s">
        <v>1337</v>
      </c>
      <c r="H608" s="35">
        <v>44197</v>
      </c>
      <c r="I608" s="36">
        <v>46387</v>
      </c>
    </row>
    <row r="609" spans="1:9" s="1" customFormat="1" ht="30" customHeight="1" x14ac:dyDescent="0.15">
      <c r="A609" s="22" t="s">
        <v>3168</v>
      </c>
      <c r="B609" s="30" t="s">
        <v>221</v>
      </c>
      <c r="C609" s="33" t="s">
        <v>924</v>
      </c>
      <c r="D609" s="32" t="s">
        <v>325</v>
      </c>
      <c r="E609" s="33" t="s">
        <v>2658</v>
      </c>
      <c r="F609" s="31" t="s">
        <v>3446</v>
      </c>
      <c r="G609" s="34" t="s">
        <v>1338</v>
      </c>
      <c r="H609" s="35">
        <v>44197</v>
      </c>
      <c r="I609" s="36">
        <v>46387</v>
      </c>
    </row>
    <row r="610" spans="1:9" s="1" customFormat="1" ht="30" customHeight="1" x14ac:dyDescent="0.15">
      <c r="A610" s="22" t="s">
        <v>3168</v>
      </c>
      <c r="B610" s="30" t="s">
        <v>221</v>
      </c>
      <c r="C610" s="33" t="s">
        <v>373</v>
      </c>
      <c r="D610" s="32" t="s">
        <v>32</v>
      </c>
      <c r="E610" s="33" t="s">
        <v>2665</v>
      </c>
      <c r="F610" s="31" t="s">
        <v>3455</v>
      </c>
      <c r="G610" s="34" t="s">
        <v>1339</v>
      </c>
      <c r="H610" s="35">
        <v>44197</v>
      </c>
      <c r="I610" s="36">
        <v>46387</v>
      </c>
    </row>
    <row r="611" spans="1:9" s="1" customFormat="1" ht="30" customHeight="1" x14ac:dyDescent="0.15">
      <c r="A611" s="22" t="s">
        <v>3168</v>
      </c>
      <c r="B611" s="30" t="s">
        <v>221</v>
      </c>
      <c r="C611" s="33" t="s">
        <v>415</v>
      </c>
      <c r="D611" s="32" t="s">
        <v>292</v>
      </c>
      <c r="E611" s="33" t="s">
        <v>2700</v>
      </c>
      <c r="F611" s="31" t="s">
        <v>3494</v>
      </c>
      <c r="G611" s="34" t="s">
        <v>1376</v>
      </c>
      <c r="H611" s="35">
        <v>44197</v>
      </c>
      <c r="I611" s="36">
        <v>46387</v>
      </c>
    </row>
    <row r="612" spans="1:9" s="1" customFormat="1" ht="30" customHeight="1" x14ac:dyDescent="0.15">
      <c r="A612" s="22" t="s">
        <v>3168</v>
      </c>
      <c r="B612" s="30" t="s">
        <v>221</v>
      </c>
      <c r="C612" s="33" t="s">
        <v>419</v>
      </c>
      <c r="D612" s="32" t="s">
        <v>264</v>
      </c>
      <c r="E612" s="33" t="s">
        <v>2704</v>
      </c>
      <c r="F612" s="31" t="s">
        <v>3498</v>
      </c>
      <c r="G612" s="34" t="s">
        <v>1380</v>
      </c>
      <c r="H612" s="35">
        <v>44197</v>
      </c>
      <c r="I612" s="36">
        <v>46387</v>
      </c>
    </row>
    <row r="613" spans="1:9" s="1" customFormat="1" ht="30" customHeight="1" x14ac:dyDescent="0.15">
      <c r="A613" s="22" t="s">
        <v>3168</v>
      </c>
      <c r="B613" s="30" t="s">
        <v>221</v>
      </c>
      <c r="C613" s="33" t="s">
        <v>421</v>
      </c>
      <c r="D613" s="32" t="s">
        <v>422</v>
      </c>
      <c r="E613" s="33" t="s">
        <v>2706</v>
      </c>
      <c r="F613" s="31" t="s">
        <v>3500</v>
      </c>
      <c r="G613" s="34" t="s">
        <v>1382</v>
      </c>
      <c r="H613" s="35">
        <v>44197</v>
      </c>
      <c r="I613" s="36">
        <v>46387</v>
      </c>
    </row>
    <row r="614" spans="1:9" s="1" customFormat="1" ht="30" customHeight="1" x14ac:dyDescent="0.15">
      <c r="A614" s="22" t="s">
        <v>3168</v>
      </c>
      <c r="B614" s="30" t="s">
        <v>221</v>
      </c>
      <c r="C614" s="33" t="s">
        <v>429</v>
      </c>
      <c r="D614" s="32" t="s">
        <v>430</v>
      </c>
      <c r="E614" s="33" t="s">
        <v>2712</v>
      </c>
      <c r="F614" s="31" t="s">
        <v>3507</v>
      </c>
      <c r="G614" s="34" t="s">
        <v>1388</v>
      </c>
      <c r="H614" s="35">
        <v>44197</v>
      </c>
      <c r="I614" s="36">
        <v>46387</v>
      </c>
    </row>
    <row r="615" spans="1:9" s="1" customFormat="1" ht="30" customHeight="1" x14ac:dyDescent="0.15">
      <c r="A615" s="22" t="s">
        <v>3168</v>
      </c>
      <c r="B615" s="30" t="s">
        <v>221</v>
      </c>
      <c r="C615" s="33" t="s">
        <v>431</v>
      </c>
      <c r="D615" s="32" t="s">
        <v>432</v>
      </c>
      <c r="E615" s="33" t="s">
        <v>2713</v>
      </c>
      <c r="F615" s="31" t="s">
        <v>3508</v>
      </c>
      <c r="G615" s="34" t="s">
        <v>1389</v>
      </c>
      <c r="H615" s="35">
        <v>44197</v>
      </c>
      <c r="I615" s="36">
        <v>46387</v>
      </c>
    </row>
    <row r="616" spans="1:9" s="1" customFormat="1" ht="30" customHeight="1" x14ac:dyDescent="0.15">
      <c r="A616" s="22" t="s">
        <v>3168</v>
      </c>
      <c r="B616" s="30" t="s">
        <v>221</v>
      </c>
      <c r="C616" s="33" t="s">
        <v>433</v>
      </c>
      <c r="D616" s="32" t="s">
        <v>434</v>
      </c>
      <c r="E616" s="33" t="s">
        <v>2714</v>
      </c>
      <c r="F616" s="31" t="s">
        <v>3509</v>
      </c>
      <c r="G616" s="34" t="s">
        <v>2044</v>
      </c>
      <c r="H616" s="35">
        <v>44197</v>
      </c>
      <c r="I616" s="36">
        <v>46387</v>
      </c>
    </row>
    <row r="617" spans="1:9" s="1" customFormat="1" ht="30" customHeight="1" x14ac:dyDescent="0.15">
      <c r="A617" s="22" t="s">
        <v>3168</v>
      </c>
      <c r="B617" s="30" t="s">
        <v>221</v>
      </c>
      <c r="C617" s="33" t="s">
        <v>436</v>
      </c>
      <c r="D617" s="32" t="s">
        <v>38</v>
      </c>
      <c r="E617" s="33" t="s">
        <v>2552</v>
      </c>
      <c r="F617" s="31" t="s">
        <v>3511</v>
      </c>
      <c r="G617" s="34" t="s">
        <v>1391</v>
      </c>
      <c r="H617" s="35">
        <v>44197</v>
      </c>
      <c r="I617" s="36">
        <v>46387</v>
      </c>
    </row>
    <row r="618" spans="1:9" s="1" customFormat="1" ht="30" customHeight="1" x14ac:dyDescent="0.15">
      <c r="A618" s="22" t="s">
        <v>3168</v>
      </c>
      <c r="B618" s="30" t="s">
        <v>221</v>
      </c>
      <c r="C618" s="33" t="s">
        <v>453</v>
      </c>
      <c r="D618" s="32" t="s">
        <v>454</v>
      </c>
      <c r="E618" s="33" t="s">
        <v>2536</v>
      </c>
      <c r="F618" s="31" t="s">
        <v>3528</v>
      </c>
      <c r="G618" s="34" t="s">
        <v>1407</v>
      </c>
      <c r="H618" s="35">
        <v>44197</v>
      </c>
      <c r="I618" s="36">
        <v>46387</v>
      </c>
    </row>
    <row r="619" spans="1:9" s="1" customFormat="1" ht="30" customHeight="1" x14ac:dyDescent="0.15">
      <c r="A619" s="22" t="s">
        <v>3168</v>
      </c>
      <c r="B619" s="30" t="s">
        <v>221</v>
      </c>
      <c r="C619" s="33" t="s">
        <v>455</v>
      </c>
      <c r="D619" s="32" t="s">
        <v>456</v>
      </c>
      <c r="E619" s="33" t="s">
        <v>2535</v>
      </c>
      <c r="F619" s="31" t="s">
        <v>3529</v>
      </c>
      <c r="G619" s="34" t="s">
        <v>1408</v>
      </c>
      <c r="H619" s="35">
        <v>44197</v>
      </c>
      <c r="I619" s="36">
        <v>46387</v>
      </c>
    </row>
    <row r="620" spans="1:9" s="1" customFormat="1" ht="30" customHeight="1" x14ac:dyDescent="0.15">
      <c r="A620" s="22" t="s">
        <v>3168</v>
      </c>
      <c r="B620" s="30" t="s">
        <v>221</v>
      </c>
      <c r="C620" s="33" t="s">
        <v>465</v>
      </c>
      <c r="D620" s="32" t="s">
        <v>466</v>
      </c>
      <c r="E620" s="33" t="s">
        <v>2528</v>
      </c>
      <c r="F620" s="31" t="s">
        <v>3537</v>
      </c>
      <c r="G620" s="34" t="s">
        <v>1415</v>
      </c>
      <c r="H620" s="35">
        <v>44197</v>
      </c>
      <c r="I620" s="36">
        <v>46387</v>
      </c>
    </row>
    <row r="621" spans="1:9" s="1" customFormat="1" ht="30" customHeight="1" x14ac:dyDescent="0.15">
      <c r="A621" s="22" t="s">
        <v>3168</v>
      </c>
      <c r="B621" s="30" t="s">
        <v>221</v>
      </c>
      <c r="C621" s="33" t="s">
        <v>553</v>
      </c>
      <c r="D621" s="32" t="s">
        <v>554</v>
      </c>
      <c r="E621" s="33" t="s">
        <v>2774</v>
      </c>
      <c r="F621" s="31" t="s">
        <v>3620</v>
      </c>
      <c r="G621" s="34" t="s">
        <v>1486</v>
      </c>
      <c r="H621" s="35">
        <v>44197</v>
      </c>
      <c r="I621" s="36">
        <v>46387</v>
      </c>
    </row>
    <row r="622" spans="1:9" s="1" customFormat="1" ht="30" customHeight="1" x14ac:dyDescent="0.15">
      <c r="A622" s="22" t="s">
        <v>3168</v>
      </c>
      <c r="B622" s="30" t="s">
        <v>221</v>
      </c>
      <c r="C622" s="33" t="s">
        <v>1946</v>
      </c>
      <c r="D622" s="32" t="s">
        <v>167</v>
      </c>
      <c r="E622" s="33" t="s">
        <v>2793</v>
      </c>
      <c r="F622" s="31" t="s">
        <v>3643</v>
      </c>
      <c r="G622" s="34" t="s">
        <v>1505</v>
      </c>
      <c r="H622" s="35">
        <v>44197</v>
      </c>
      <c r="I622" s="36">
        <v>46387</v>
      </c>
    </row>
    <row r="623" spans="1:9" s="1" customFormat="1" ht="30" customHeight="1" x14ac:dyDescent="0.15">
      <c r="A623" s="22" t="s">
        <v>3168</v>
      </c>
      <c r="B623" s="30" t="s">
        <v>221</v>
      </c>
      <c r="C623" s="33" t="s">
        <v>577</v>
      </c>
      <c r="D623" s="32" t="s">
        <v>364</v>
      </c>
      <c r="E623" s="33" t="s">
        <v>2794</v>
      </c>
      <c r="F623" s="31" t="s">
        <v>3644</v>
      </c>
      <c r="G623" s="34" t="s">
        <v>1506</v>
      </c>
      <c r="H623" s="35">
        <v>44197</v>
      </c>
      <c r="I623" s="36">
        <v>46387</v>
      </c>
    </row>
    <row r="624" spans="1:9" s="1" customFormat="1" ht="30" customHeight="1" x14ac:dyDescent="0.15">
      <c r="A624" s="22" t="s">
        <v>3168</v>
      </c>
      <c r="B624" s="30" t="s">
        <v>221</v>
      </c>
      <c r="C624" s="33" t="s">
        <v>578</v>
      </c>
      <c r="D624" s="32" t="s">
        <v>287</v>
      </c>
      <c r="E624" s="33" t="s">
        <v>2795</v>
      </c>
      <c r="F624" s="31" t="s">
        <v>3645</v>
      </c>
      <c r="G624" s="34" t="s">
        <v>1507</v>
      </c>
      <c r="H624" s="35">
        <v>44197</v>
      </c>
      <c r="I624" s="36">
        <v>46387</v>
      </c>
    </row>
    <row r="625" spans="1:9" s="1" customFormat="1" ht="30" customHeight="1" x14ac:dyDescent="0.15">
      <c r="A625" s="22" t="s">
        <v>3168</v>
      </c>
      <c r="B625" s="30" t="s">
        <v>221</v>
      </c>
      <c r="C625" s="33" t="s">
        <v>581</v>
      </c>
      <c r="D625" s="32" t="s">
        <v>123</v>
      </c>
      <c r="E625" s="33" t="s">
        <v>2800</v>
      </c>
      <c r="F625" s="31" t="s">
        <v>3650</v>
      </c>
      <c r="G625" s="34" t="s">
        <v>1512</v>
      </c>
      <c r="H625" s="35">
        <v>44197</v>
      </c>
      <c r="I625" s="36">
        <v>46387</v>
      </c>
    </row>
    <row r="626" spans="1:9" s="1" customFormat="1" ht="30" customHeight="1" x14ac:dyDescent="0.15">
      <c r="A626" s="22" t="s">
        <v>3168</v>
      </c>
      <c r="B626" s="30" t="s">
        <v>221</v>
      </c>
      <c r="C626" s="33" t="s">
        <v>594</v>
      </c>
      <c r="D626" s="32" t="s">
        <v>167</v>
      </c>
      <c r="E626" s="33" t="s">
        <v>2811</v>
      </c>
      <c r="F626" s="31" t="s">
        <v>3663</v>
      </c>
      <c r="G626" s="34" t="s">
        <v>1524</v>
      </c>
      <c r="H626" s="35">
        <v>44197</v>
      </c>
      <c r="I626" s="36">
        <v>46387</v>
      </c>
    </row>
    <row r="627" spans="1:9" s="1" customFormat="1" ht="30" customHeight="1" x14ac:dyDescent="0.15">
      <c r="A627" s="22" t="s">
        <v>3168</v>
      </c>
      <c r="B627" s="30" t="s">
        <v>221</v>
      </c>
      <c r="C627" s="33" t="s">
        <v>614</v>
      </c>
      <c r="D627" s="32" t="s">
        <v>615</v>
      </c>
      <c r="E627" s="33" t="s">
        <v>2830</v>
      </c>
      <c r="F627" s="31" t="s">
        <v>3684</v>
      </c>
      <c r="G627" s="34" t="s">
        <v>1541</v>
      </c>
      <c r="H627" s="35">
        <v>44197</v>
      </c>
      <c r="I627" s="36">
        <v>46387</v>
      </c>
    </row>
    <row r="628" spans="1:9" s="1" customFormat="1" ht="30" customHeight="1" x14ac:dyDescent="0.15">
      <c r="A628" s="22" t="s">
        <v>3168</v>
      </c>
      <c r="B628" s="30" t="s">
        <v>221</v>
      </c>
      <c r="C628" s="33" t="s">
        <v>625</v>
      </c>
      <c r="D628" s="32" t="s">
        <v>123</v>
      </c>
      <c r="E628" s="33" t="s">
        <v>2837</v>
      </c>
      <c r="F628" s="31" t="s">
        <v>3691</v>
      </c>
      <c r="G628" s="34" t="s">
        <v>1548</v>
      </c>
      <c r="H628" s="35">
        <v>44197</v>
      </c>
      <c r="I628" s="36">
        <v>46387</v>
      </c>
    </row>
    <row r="629" spans="1:9" s="1" customFormat="1" ht="30" customHeight="1" x14ac:dyDescent="0.15">
      <c r="A629" s="22" t="s">
        <v>3168</v>
      </c>
      <c r="B629" s="30" t="s">
        <v>221</v>
      </c>
      <c r="C629" s="33" t="s">
        <v>629</v>
      </c>
      <c r="D629" s="32" t="s">
        <v>630</v>
      </c>
      <c r="E629" s="33" t="s">
        <v>2841</v>
      </c>
      <c r="F629" s="31" t="s">
        <v>3695</v>
      </c>
      <c r="G629" s="34" t="s">
        <v>1552</v>
      </c>
      <c r="H629" s="35">
        <v>44197</v>
      </c>
      <c r="I629" s="36">
        <v>46387</v>
      </c>
    </row>
    <row r="630" spans="1:9" s="1" customFormat="1" ht="30" customHeight="1" x14ac:dyDescent="0.15">
      <c r="A630" s="22" t="s">
        <v>3168</v>
      </c>
      <c r="B630" s="30" t="s">
        <v>221</v>
      </c>
      <c r="C630" s="33" t="s">
        <v>633</v>
      </c>
      <c r="D630" s="32" t="s">
        <v>167</v>
      </c>
      <c r="E630" s="33" t="s">
        <v>2844</v>
      </c>
      <c r="F630" s="31" t="s">
        <v>3698</v>
      </c>
      <c r="G630" s="34" t="s">
        <v>1555</v>
      </c>
      <c r="H630" s="35">
        <v>44197</v>
      </c>
      <c r="I630" s="36">
        <v>46387</v>
      </c>
    </row>
    <row r="631" spans="1:9" s="1" customFormat="1" ht="30" customHeight="1" x14ac:dyDescent="0.15">
      <c r="A631" s="22" t="s">
        <v>3168</v>
      </c>
      <c r="B631" s="30" t="s">
        <v>221</v>
      </c>
      <c r="C631" s="33" t="s">
        <v>642</v>
      </c>
      <c r="D631" s="32" t="s">
        <v>643</v>
      </c>
      <c r="E631" s="33" t="s">
        <v>2851</v>
      </c>
      <c r="F631" s="31" t="s">
        <v>3706</v>
      </c>
      <c r="G631" s="34" t="s">
        <v>1563</v>
      </c>
      <c r="H631" s="35">
        <v>44197</v>
      </c>
      <c r="I631" s="36">
        <v>46387</v>
      </c>
    </row>
    <row r="632" spans="1:9" s="1" customFormat="1" ht="30" customHeight="1" x14ac:dyDescent="0.15">
      <c r="A632" s="22" t="s">
        <v>3168</v>
      </c>
      <c r="B632" s="30" t="s">
        <v>221</v>
      </c>
      <c r="C632" s="33" t="s">
        <v>645</v>
      </c>
      <c r="D632" s="32" t="s">
        <v>646</v>
      </c>
      <c r="E632" s="33" t="s">
        <v>2853</v>
      </c>
      <c r="F632" s="31" t="s">
        <v>3708</v>
      </c>
      <c r="G632" s="34" t="s">
        <v>1565</v>
      </c>
      <c r="H632" s="35">
        <v>44197</v>
      </c>
      <c r="I632" s="36">
        <v>46387</v>
      </c>
    </row>
    <row r="633" spans="1:9" s="1" customFormat="1" ht="30" customHeight="1" x14ac:dyDescent="0.15">
      <c r="A633" s="22" t="s">
        <v>3168</v>
      </c>
      <c r="B633" s="30" t="s">
        <v>221</v>
      </c>
      <c r="C633" s="33" t="s">
        <v>657</v>
      </c>
      <c r="D633" s="32" t="s">
        <v>658</v>
      </c>
      <c r="E633" s="33" t="s">
        <v>2862</v>
      </c>
      <c r="F633" s="31" t="s">
        <v>3719</v>
      </c>
      <c r="G633" s="34" t="s">
        <v>1572</v>
      </c>
      <c r="H633" s="35">
        <v>44197</v>
      </c>
      <c r="I633" s="36">
        <v>46387</v>
      </c>
    </row>
    <row r="634" spans="1:9" s="1" customFormat="1" ht="30" customHeight="1" x14ac:dyDescent="0.15">
      <c r="A634" s="22" t="s">
        <v>3168</v>
      </c>
      <c r="B634" s="30" t="s">
        <v>221</v>
      </c>
      <c r="C634" s="33" t="s">
        <v>659</v>
      </c>
      <c r="D634" s="32" t="s">
        <v>167</v>
      </c>
      <c r="E634" s="33" t="s">
        <v>2863</v>
      </c>
      <c r="F634" s="31" t="s">
        <v>3720</v>
      </c>
      <c r="G634" s="34" t="s">
        <v>1573</v>
      </c>
      <c r="H634" s="35">
        <v>44197</v>
      </c>
      <c r="I634" s="36">
        <v>46387</v>
      </c>
    </row>
    <row r="635" spans="1:9" s="1" customFormat="1" ht="30" customHeight="1" x14ac:dyDescent="0.15">
      <c r="A635" s="22" t="s">
        <v>3168</v>
      </c>
      <c r="B635" s="30" t="s">
        <v>221</v>
      </c>
      <c r="C635" s="33" t="s">
        <v>682</v>
      </c>
      <c r="D635" s="32" t="s">
        <v>615</v>
      </c>
      <c r="E635" s="33" t="s">
        <v>2887</v>
      </c>
      <c r="F635" s="31" t="s">
        <v>3748</v>
      </c>
      <c r="G635" s="34" t="s">
        <v>1597</v>
      </c>
      <c r="H635" s="35">
        <v>44197</v>
      </c>
      <c r="I635" s="36">
        <v>46387</v>
      </c>
    </row>
    <row r="636" spans="1:9" s="1" customFormat="1" ht="30" customHeight="1" x14ac:dyDescent="0.15">
      <c r="A636" s="22" t="s">
        <v>3168</v>
      </c>
      <c r="B636" s="30" t="s">
        <v>221</v>
      </c>
      <c r="C636" s="33" t="s">
        <v>685</v>
      </c>
      <c r="D636" s="32" t="s">
        <v>63</v>
      </c>
      <c r="E636" s="33" t="s">
        <v>2890</v>
      </c>
      <c r="F636" s="31" t="s">
        <v>3751</v>
      </c>
      <c r="G636" s="34" t="s">
        <v>1600</v>
      </c>
      <c r="H636" s="35">
        <v>44197</v>
      </c>
      <c r="I636" s="36">
        <v>46387</v>
      </c>
    </row>
    <row r="637" spans="1:9" s="1" customFormat="1" ht="30" customHeight="1" x14ac:dyDescent="0.15">
      <c r="A637" s="22" t="s">
        <v>3168</v>
      </c>
      <c r="B637" s="30" t="s">
        <v>221</v>
      </c>
      <c r="C637" s="33" t="s">
        <v>1933</v>
      </c>
      <c r="D637" s="32" t="s">
        <v>315</v>
      </c>
      <c r="E637" s="33" t="s">
        <v>2907</v>
      </c>
      <c r="F637" s="31" t="s">
        <v>3771</v>
      </c>
      <c r="G637" s="34" t="s">
        <v>1615</v>
      </c>
      <c r="H637" s="35">
        <v>44197</v>
      </c>
      <c r="I637" s="36">
        <v>46387</v>
      </c>
    </row>
    <row r="638" spans="1:9" s="1" customFormat="1" ht="30" customHeight="1" x14ac:dyDescent="0.15">
      <c r="A638" s="22" t="s">
        <v>3168</v>
      </c>
      <c r="B638" s="30" t="s">
        <v>221</v>
      </c>
      <c r="C638" s="33" t="s">
        <v>713</v>
      </c>
      <c r="D638" s="32" t="s">
        <v>454</v>
      </c>
      <c r="E638" s="33" t="s">
        <v>2914</v>
      </c>
      <c r="F638" s="31" t="s">
        <v>3778</v>
      </c>
      <c r="G638" s="34" t="s">
        <v>1622</v>
      </c>
      <c r="H638" s="35">
        <v>44197</v>
      </c>
      <c r="I638" s="36">
        <v>46387</v>
      </c>
    </row>
    <row r="639" spans="1:9" s="1" customFormat="1" ht="30" customHeight="1" x14ac:dyDescent="0.15">
      <c r="A639" s="22" t="s">
        <v>3168</v>
      </c>
      <c r="B639" s="30" t="s">
        <v>221</v>
      </c>
      <c r="C639" s="33" t="s">
        <v>736</v>
      </c>
      <c r="D639" s="32" t="s">
        <v>359</v>
      </c>
      <c r="E639" s="33" t="s">
        <v>2939</v>
      </c>
      <c r="F639" s="31" t="s">
        <v>3806</v>
      </c>
      <c r="G639" s="34" t="s">
        <v>1644</v>
      </c>
      <c r="H639" s="35">
        <v>44197</v>
      </c>
      <c r="I639" s="36">
        <v>46387</v>
      </c>
    </row>
    <row r="640" spans="1:9" s="1" customFormat="1" ht="30" customHeight="1" x14ac:dyDescent="0.15">
      <c r="A640" s="22" t="s">
        <v>3168</v>
      </c>
      <c r="B640" s="30" t="s">
        <v>221</v>
      </c>
      <c r="C640" s="33" t="s">
        <v>931</v>
      </c>
      <c r="D640" s="32" t="s">
        <v>167</v>
      </c>
      <c r="E640" s="33" t="s">
        <v>2948</v>
      </c>
      <c r="F640" s="31" t="s">
        <v>3816</v>
      </c>
      <c r="G640" s="34" t="s">
        <v>1653</v>
      </c>
      <c r="H640" s="35">
        <v>44197</v>
      </c>
      <c r="I640" s="36">
        <v>46387</v>
      </c>
    </row>
    <row r="641" spans="1:9" s="1" customFormat="1" ht="30" customHeight="1" x14ac:dyDescent="0.15">
      <c r="A641" s="22" t="s">
        <v>3168</v>
      </c>
      <c r="B641" s="30" t="s">
        <v>221</v>
      </c>
      <c r="C641" s="33" t="s">
        <v>932</v>
      </c>
      <c r="D641" s="32" t="s">
        <v>454</v>
      </c>
      <c r="E641" s="33" t="s">
        <v>2953</v>
      </c>
      <c r="F641" s="31" t="s">
        <v>3823</v>
      </c>
      <c r="G641" s="34" t="s">
        <v>1657</v>
      </c>
      <c r="H641" s="35">
        <v>44197</v>
      </c>
      <c r="I641" s="36">
        <v>46387</v>
      </c>
    </row>
    <row r="642" spans="1:9" s="1" customFormat="1" ht="30" customHeight="1" x14ac:dyDescent="0.15">
      <c r="A642" s="22" t="s">
        <v>3168</v>
      </c>
      <c r="B642" s="30" t="s">
        <v>221</v>
      </c>
      <c r="C642" s="33" t="s">
        <v>812</v>
      </c>
      <c r="D642" s="32" t="s">
        <v>292</v>
      </c>
      <c r="E642" s="33" t="s">
        <v>3010</v>
      </c>
      <c r="F642" s="31" t="s">
        <v>3897</v>
      </c>
      <c r="G642" s="34" t="s">
        <v>1725</v>
      </c>
      <c r="H642" s="35">
        <v>44197</v>
      </c>
      <c r="I642" s="36">
        <v>46387</v>
      </c>
    </row>
    <row r="643" spans="1:9" s="1" customFormat="1" ht="30" customHeight="1" x14ac:dyDescent="0.15">
      <c r="A643" s="22" t="s">
        <v>3168</v>
      </c>
      <c r="B643" s="30" t="s">
        <v>221</v>
      </c>
      <c r="C643" s="33" t="s">
        <v>895</v>
      </c>
      <c r="D643" s="32" t="s">
        <v>554</v>
      </c>
      <c r="E643" s="33" t="s">
        <v>3049</v>
      </c>
      <c r="F643" s="31" t="s">
        <v>3941</v>
      </c>
      <c r="G643" s="34" t="s">
        <v>1764</v>
      </c>
      <c r="H643" s="35">
        <v>45108</v>
      </c>
      <c r="I643" s="36">
        <v>47299</v>
      </c>
    </row>
    <row r="644" spans="1:9" s="1" customFormat="1" ht="30" customHeight="1" x14ac:dyDescent="0.15">
      <c r="A644" s="22" t="s">
        <v>3168</v>
      </c>
      <c r="B644" s="30" t="s">
        <v>221</v>
      </c>
      <c r="C644" s="33" t="s">
        <v>4858</v>
      </c>
      <c r="D644" s="32" t="s">
        <v>914</v>
      </c>
      <c r="E644" s="33" t="s">
        <v>3060</v>
      </c>
      <c r="F644" s="31" t="s">
        <v>3951</v>
      </c>
      <c r="G644" s="34" t="s">
        <v>4859</v>
      </c>
      <c r="H644" s="35">
        <v>45383</v>
      </c>
      <c r="I644" s="36">
        <v>47573</v>
      </c>
    </row>
    <row r="645" spans="1:9" s="1" customFormat="1" ht="30" customHeight="1" x14ac:dyDescent="0.15">
      <c r="A645" s="22" t="s">
        <v>3168</v>
      </c>
      <c r="B645" s="30" t="s">
        <v>221</v>
      </c>
      <c r="C645" s="33" t="s">
        <v>966</v>
      </c>
      <c r="D645" s="32" t="s">
        <v>1051</v>
      </c>
      <c r="E645" s="33" t="s">
        <v>3070</v>
      </c>
      <c r="F645" s="31" t="s">
        <v>3726</v>
      </c>
      <c r="G645" s="34" t="s">
        <v>1792</v>
      </c>
      <c r="H645" s="35">
        <v>45566</v>
      </c>
      <c r="I645" s="36">
        <v>47756</v>
      </c>
    </row>
    <row r="646" spans="1:9" s="1" customFormat="1" ht="30" customHeight="1" x14ac:dyDescent="0.15">
      <c r="A646" s="22" t="s">
        <v>3168</v>
      </c>
      <c r="B646" s="30" t="s">
        <v>221</v>
      </c>
      <c r="C646" s="33" t="s">
        <v>967</v>
      </c>
      <c r="D646" s="32" t="s">
        <v>1053</v>
      </c>
      <c r="E646" s="33" t="s">
        <v>3072</v>
      </c>
      <c r="F646" s="31" t="s">
        <v>3960</v>
      </c>
      <c r="G646" s="34" t="s">
        <v>1793</v>
      </c>
      <c r="H646" s="35">
        <v>45627</v>
      </c>
      <c r="I646" s="36">
        <v>47817</v>
      </c>
    </row>
    <row r="647" spans="1:9" s="1" customFormat="1" ht="30" customHeight="1" x14ac:dyDescent="0.15">
      <c r="A647" s="22" t="s">
        <v>3168</v>
      </c>
      <c r="B647" s="30" t="s">
        <v>221</v>
      </c>
      <c r="C647" s="33" t="s">
        <v>519</v>
      </c>
      <c r="D647" s="32" t="s">
        <v>848</v>
      </c>
      <c r="E647" s="33" t="s">
        <v>2748</v>
      </c>
      <c r="F647" s="31" t="s">
        <v>3585</v>
      </c>
      <c r="G647" s="34" t="s">
        <v>1820</v>
      </c>
      <c r="H647" s="35">
        <v>43831</v>
      </c>
      <c r="I647" s="36">
        <v>46022</v>
      </c>
    </row>
    <row r="648" spans="1:9" s="1" customFormat="1" ht="30" customHeight="1" x14ac:dyDescent="0.15">
      <c r="A648" s="22" t="s">
        <v>3168</v>
      </c>
      <c r="B648" s="30" t="s">
        <v>221</v>
      </c>
      <c r="C648" s="33" t="s">
        <v>4981</v>
      </c>
      <c r="D648" s="32" t="s">
        <v>1075</v>
      </c>
      <c r="E648" s="33" t="s">
        <v>3095</v>
      </c>
      <c r="F648" s="31" t="s">
        <v>3591</v>
      </c>
      <c r="G648" s="34" t="s">
        <v>1826</v>
      </c>
      <c r="H648" s="35">
        <v>46023</v>
      </c>
      <c r="I648" s="36">
        <v>48213</v>
      </c>
    </row>
    <row r="649" spans="1:9" s="1" customFormat="1" ht="30" customHeight="1" x14ac:dyDescent="0.15">
      <c r="A649" s="22" t="s">
        <v>3168</v>
      </c>
      <c r="B649" s="30" t="s">
        <v>221</v>
      </c>
      <c r="C649" s="33" t="s">
        <v>5151</v>
      </c>
      <c r="D649" s="32" t="s">
        <v>1884</v>
      </c>
      <c r="E649" s="33" t="s">
        <v>1885</v>
      </c>
      <c r="F649" s="31" t="s">
        <v>4009</v>
      </c>
      <c r="G649" s="34" t="s">
        <v>1886</v>
      </c>
      <c r="H649" s="35">
        <v>44075</v>
      </c>
      <c r="I649" s="36">
        <v>46265</v>
      </c>
    </row>
    <row r="650" spans="1:9" s="1" customFormat="1" ht="30" customHeight="1" x14ac:dyDescent="0.15">
      <c r="A650" s="22" t="s">
        <v>3168</v>
      </c>
      <c r="B650" s="30" t="s">
        <v>221</v>
      </c>
      <c r="C650" s="33" t="s">
        <v>1975</v>
      </c>
      <c r="D650" s="32" t="s">
        <v>615</v>
      </c>
      <c r="E650" s="33" t="s">
        <v>1976</v>
      </c>
      <c r="F650" s="31" t="s">
        <v>3843</v>
      </c>
      <c r="G650" s="34" t="s">
        <v>1978</v>
      </c>
      <c r="H650" s="35">
        <v>44105</v>
      </c>
      <c r="I650" s="36">
        <v>46295</v>
      </c>
    </row>
    <row r="651" spans="1:9" s="1" customFormat="1" ht="30" customHeight="1" x14ac:dyDescent="0.15">
      <c r="A651" s="22" t="s">
        <v>3168</v>
      </c>
      <c r="B651" s="30" t="s">
        <v>221</v>
      </c>
      <c r="C651" s="33" t="s">
        <v>1987</v>
      </c>
      <c r="D651" s="32" t="s">
        <v>63</v>
      </c>
      <c r="E651" s="33" t="s">
        <v>1989</v>
      </c>
      <c r="F651" s="31" t="s">
        <v>3214</v>
      </c>
      <c r="G651" s="34" t="s">
        <v>1990</v>
      </c>
      <c r="H651" s="35">
        <v>44136</v>
      </c>
      <c r="I651" s="36">
        <v>46326</v>
      </c>
    </row>
    <row r="652" spans="1:9" s="1" customFormat="1" ht="30" customHeight="1" x14ac:dyDescent="0.15">
      <c r="A652" s="22" t="s">
        <v>3168</v>
      </c>
      <c r="B652" s="30" t="s">
        <v>221</v>
      </c>
      <c r="C652" s="33" t="s">
        <v>2131</v>
      </c>
      <c r="D652" s="32" t="s">
        <v>554</v>
      </c>
      <c r="E652" s="33" t="s">
        <v>2133</v>
      </c>
      <c r="F652" s="31" t="s">
        <v>3620</v>
      </c>
      <c r="G652" s="34" t="s">
        <v>2134</v>
      </c>
      <c r="H652" s="35">
        <v>44256</v>
      </c>
      <c r="I652" s="36">
        <v>46446</v>
      </c>
    </row>
    <row r="653" spans="1:9" s="1" customFormat="1" ht="30" customHeight="1" x14ac:dyDescent="0.15">
      <c r="A653" s="22" t="s">
        <v>3168</v>
      </c>
      <c r="B653" s="30" t="s">
        <v>2300</v>
      </c>
      <c r="C653" s="33" t="s">
        <v>2274</v>
      </c>
      <c r="D653" s="32" t="s">
        <v>648</v>
      </c>
      <c r="E653" s="33" t="s">
        <v>2301</v>
      </c>
      <c r="F653" s="31" t="s">
        <v>4071</v>
      </c>
      <c r="G653" s="34" t="s">
        <v>2297</v>
      </c>
      <c r="H653" s="39">
        <v>44501</v>
      </c>
      <c r="I653" s="40">
        <v>46691</v>
      </c>
    </row>
    <row r="654" spans="1:9" s="1" customFormat="1" ht="30" customHeight="1" x14ac:dyDescent="0.15">
      <c r="A654" s="22" t="s">
        <v>3168</v>
      </c>
      <c r="B654" s="30" t="s">
        <v>221</v>
      </c>
      <c r="C654" s="33" t="s">
        <v>2344</v>
      </c>
      <c r="D654" s="32" t="s">
        <v>364</v>
      </c>
      <c r="E654" s="33" t="s">
        <v>2346</v>
      </c>
      <c r="F654" s="31" t="s">
        <v>4077</v>
      </c>
      <c r="G654" s="34" t="s">
        <v>2347</v>
      </c>
      <c r="H654" s="35">
        <v>44531</v>
      </c>
      <c r="I654" s="36">
        <v>46721</v>
      </c>
    </row>
    <row r="655" spans="1:9" s="1" customFormat="1" ht="30" customHeight="1" x14ac:dyDescent="0.15">
      <c r="A655" s="22" t="s">
        <v>3168</v>
      </c>
      <c r="B655" s="30" t="s">
        <v>221</v>
      </c>
      <c r="C655" s="33" t="s">
        <v>4574</v>
      </c>
      <c r="D655" s="32" t="s">
        <v>887</v>
      </c>
      <c r="E655" s="33" t="s">
        <v>2353</v>
      </c>
      <c r="F655" s="31" t="s">
        <v>4079</v>
      </c>
      <c r="G655" s="34" t="s">
        <v>2354</v>
      </c>
      <c r="H655" s="35">
        <v>44531</v>
      </c>
      <c r="I655" s="36">
        <v>46721</v>
      </c>
    </row>
    <row r="656" spans="1:9" s="1" customFormat="1" ht="30" customHeight="1" x14ac:dyDescent="0.15">
      <c r="A656" s="22" t="s">
        <v>3168</v>
      </c>
      <c r="B656" s="30" t="s">
        <v>221</v>
      </c>
      <c r="C656" s="33" t="s">
        <v>4093</v>
      </c>
      <c r="D656" s="32" t="s">
        <v>325</v>
      </c>
      <c r="E656" s="33" t="s">
        <v>4094</v>
      </c>
      <c r="F656" s="31" t="s">
        <v>4095</v>
      </c>
      <c r="G656" s="34" t="s">
        <v>4096</v>
      </c>
      <c r="H656" s="35">
        <v>44593</v>
      </c>
      <c r="I656" s="36">
        <v>46783</v>
      </c>
    </row>
    <row r="657" spans="1:9" s="1" customFormat="1" ht="30" customHeight="1" x14ac:dyDescent="0.15">
      <c r="A657" s="22" t="s">
        <v>3168</v>
      </c>
      <c r="B657" s="30" t="s">
        <v>221</v>
      </c>
      <c r="C657" s="31" t="s">
        <v>4122</v>
      </c>
      <c r="D657" s="32" t="s">
        <v>4123</v>
      </c>
      <c r="E657" s="33" t="s">
        <v>4124</v>
      </c>
      <c r="F657" s="31" t="s">
        <v>4125</v>
      </c>
      <c r="G657" s="34" t="s">
        <v>4126</v>
      </c>
      <c r="H657" s="35">
        <v>44682</v>
      </c>
      <c r="I657" s="36">
        <v>46873</v>
      </c>
    </row>
    <row r="658" spans="1:9" s="1" customFormat="1" ht="30" customHeight="1" x14ac:dyDescent="0.15">
      <c r="A658" s="22" t="s">
        <v>3168</v>
      </c>
      <c r="B658" s="30" t="s">
        <v>221</v>
      </c>
      <c r="C658" s="31" t="s">
        <v>4143</v>
      </c>
      <c r="D658" s="32" t="s">
        <v>432</v>
      </c>
      <c r="E658" s="33" t="s">
        <v>4145</v>
      </c>
      <c r="F658" s="31" t="s">
        <v>4146</v>
      </c>
      <c r="G658" s="34" t="s">
        <v>5307</v>
      </c>
      <c r="H658" s="35">
        <v>44713</v>
      </c>
      <c r="I658" s="36">
        <v>46904</v>
      </c>
    </row>
    <row r="659" spans="1:9" s="1" customFormat="1" ht="30" customHeight="1" x14ac:dyDescent="0.15">
      <c r="A659" s="22" t="s">
        <v>3168</v>
      </c>
      <c r="B659" s="30" t="s">
        <v>221</v>
      </c>
      <c r="C659" s="31" t="s">
        <v>4147</v>
      </c>
      <c r="D659" s="32" t="s">
        <v>32</v>
      </c>
      <c r="E659" s="33" t="s">
        <v>4149</v>
      </c>
      <c r="F659" s="31" t="s">
        <v>4150</v>
      </c>
      <c r="G659" s="34" t="s">
        <v>4151</v>
      </c>
      <c r="H659" s="35">
        <v>44713</v>
      </c>
      <c r="I659" s="36">
        <v>46904</v>
      </c>
    </row>
    <row r="660" spans="1:9" s="1" customFormat="1" ht="30" customHeight="1" x14ac:dyDescent="0.15">
      <c r="A660" s="22" t="s">
        <v>3168</v>
      </c>
      <c r="B660" s="30" t="s">
        <v>221</v>
      </c>
      <c r="C660" s="31" t="s">
        <v>4236</v>
      </c>
      <c r="D660" s="32" t="s">
        <v>123</v>
      </c>
      <c r="E660" s="33" t="s">
        <v>4238</v>
      </c>
      <c r="F660" s="31" t="s">
        <v>4239</v>
      </c>
      <c r="G660" s="34" t="s">
        <v>4240</v>
      </c>
      <c r="H660" s="35">
        <v>44805</v>
      </c>
      <c r="I660" s="36">
        <v>46996</v>
      </c>
    </row>
    <row r="661" spans="1:9" s="1" customFormat="1" ht="30" customHeight="1" x14ac:dyDescent="0.15">
      <c r="A661" s="22" t="s">
        <v>3168</v>
      </c>
      <c r="B661" s="30" t="s">
        <v>221</v>
      </c>
      <c r="C661" s="33" t="s">
        <v>889</v>
      </c>
      <c r="D661" s="32" t="s">
        <v>287</v>
      </c>
      <c r="E661" s="33" t="s">
        <v>2664</v>
      </c>
      <c r="F661" s="31" t="s">
        <v>3453</v>
      </c>
      <c r="G661" s="34" t="s">
        <v>4294</v>
      </c>
      <c r="H661" s="35">
        <v>44866</v>
      </c>
      <c r="I661" s="36">
        <v>47057</v>
      </c>
    </row>
    <row r="662" spans="1:9" s="1" customFormat="1" ht="30" customHeight="1" x14ac:dyDescent="0.15">
      <c r="A662" s="22" t="s">
        <v>3168</v>
      </c>
      <c r="B662" s="30" t="s">
        <v>221</v>
      </c>
      <c r="C662" s="33" t="s">
        <v>3150</v>
      </c>
      <c r="D662" s="32" t="s">
        <v>123</v>
      </c>
      <c r="E662" s="33" t="s">
        <v>3015</v>
      </c>
      <c r="F662" s="31" t="s">
        <v>4083</v>
      </c>
      <c r="G662" s="34" t="s">
        <v>4301</v>
      </c>
      <c r="H662" s="35">
        <v>44866</v>
      </c>
      <c r="I662" s="36">
        <v>47057</v>
      </c>
    </row>
    <row r="663" spans="1:9" s="1" customFormat="1" ht="30" customHeight="1" x14ac:dyDescent="0.15">
      <c r="A663" s="22" t="s">
        <v>3168</v>
      </c>
      <c r="B663" s="30" t="s">
        <v>221</v>
      </c>
      <c r="C663" s="31" t="s">
        <v>831</v>
      </c>
      <c r="D663" s="32" t="s">
        <v>832</v>
      </c>
      <c r="E663" s="33" t="s">
        <v>3017</v>
      </c>
      <c r="F663" s="31" t="s">
        <v>3905</v>
      </c>
      <c r="G663" s="34" t="s">
        <v>1733</v>
      </c>
      <c r="H663" s="35">
        <v>44896</v>
      </c>
      <c r="I663" s="36">
        <v>47087</v>
      </c>
    </row>
    <row r="664" spans="1:9" s="1" customFormat="1" ht="30" customHeight="1" x14ac:dyDescent="0.15">
      <c r="A664" s="22" t="s">
        <v>3168</v>
      </c>
      <c r="B664" s="30" t="s">
        <v>221</v>
      </c>
      <c r="C664" s="31" t="s">
        <v>4560</v>
      </c>
      <c r="D664" s="32" t="s">
        <v>63</v>
      </c>
      <c r="E664" s="33" t="s">
        <v>4571</v>
      </c>
      <c r="F664" s="31" t="s">
        <v>4561</v>
      </c>
      <c r="G664" s="34" t="s">
        <v>4562</v>
      </c>
      <c r="H664" s="35">
        <v>45078</v>
      </c>
      <c r="I664" s="36">
        <v>47269</v>
      </c>
    </row>
    <row r="665" spans="1:9" s="1" customFormat="1" ht="30" customHeight="1" x14ac:dyDescent="0.15">
      <c r="A665" s="22" t="s">
        <v>3168</v>
      </c>
      <c r="B665" s="30" t="s">
        <v>221</v>
      </c>
      <c r="C665" s="31" t="s">
        <v>4719</v>
      </c>
      <c r="D665" s="32" t="s">
        <v>287</v>
      </c>
      <c r="E665" s="33" t="s">
        <v>4721</v>
      </c>
      <c r="F665" s="31" t="s">
        <v>4722</v>
      </c>
      <c r="G665" s="34" t="s">
        <v>4726</v>
      </c>
      <c r="H665" s="35">
        <v>45200</v>
      </c>
      <c r="I665" s="36">
        <v>47391</v>
      </c>
    </row>
    <row r="666" spans="1:9" s="1" customFormat="1" ht="30" customHeight="1" x14ac:dyDescent="0.15">
      <c r="A666" s="22" t="s">
        <v>3168</v>
      </c>
      <c r="B666" s="30" t="s">
        <v>221</v>
      </c>
      <c r="C666" s="31" t="s">
        <v>4761</v>
      </c>
      <c r="D666" s="32" t="s">
        <v>4762</v>
      </c>
      <c r="E666" s="33" t="s">
        <v>4763</v>
      </c>
      <c r="F666" s="31" t="s">
        <v>4764</v>
      </c>
      <c r="G666" s="34" t="s">
        <v>4765</v>
      </c>
      <c r="H666" s="35">
        <v>45261</v>
      </c>
      <c r="I666" s="36">
        <v>47452</v>
      </c>
    </row>
    <row r="667" spans="1:9" s="1" customFormat="1" ht="30" customHeight="1" x14ac:dyDescent="0.15">
      <c r="A667" s="22" t="s">
        <v>3168</v>
      </c>
      <c r="B667" s="30" t="s">
        <v>221</v>
      </c>
      <c r="C667" s="31" t="s">
        <v>4889</v>
      </c>
      <c r="D667" s="32" t="s">
        <v>287</v>
      </c>
      <c r="E667" s="33" t="s">
        <v>4891</v>
      </c>
      <c r="F667" s="31" t="s">
        <v>4892</v>
      </c>
      <c r="G667" s="34" t="s">
        <v>4893</v>
      </c>
      <c r="H667" s="35">
        <v>45352</v>
      </c>
      <c r="I667" s="36">
        <v>47542</v>
      </c>
    </row>
    <row r="668" spans="1:9" s="1" customFormat="1" ht="30" customHeight="1" x14ac:dyDescent="0.15">
      <c r="A668" s="22" t="s">
        <v>3168</v>
      </c>
      <c r="B668" s="30" t="s">
        <v>221</v>
      </c>
      <c r="C668" s="31" t="s">
        <v>4911</v>
      </c>
      <c r="D668" s="32" t="s">
        <v>422</v>
      </c>
      <c r="E668" s="33" t="s">
        <v>4913</v>
      </c>
      <c r="F668" s="31" t="s">
        <v>4914</v>
      </c>
      <c r="G668" s="34" t="s">
        <v>4915</v>
      </c>
      <c r="H668" s="35">
        <v>45383</v>
      </c>
      <c r="I668" s="36">
        <v>47573</v>
      </c>
    </row>
    <row r="669" spans="1:9" s="1" customFormat="1" ht="30" customHeight="1" x14ac:dyDescent="0.15">
      <c r="A669" s="22" t="s">
        <v>3168</v>
      </c>
      <c r="B669" s="30" t="s">
        <v>221</v>
      </c>
      <c r="C669" s="31" t="s">
        <v>5714</v>
      </c>
      <c r="D669" s="32" t="s">
        <v>32</v>
      </c>
      <c r="E669" s="33" t="s">
        <v>3014</v>
      </c>
      <c r="F669" s="31" t="s">
        <v>3454</v>
      </c>
      <c r="G669" s="34" t="s">
        <v>4298</v>
      </c>
      <c r="H669" s="35">
        <v>44866</v>
      </c>
      <c r="I669" s="36">
        <v>47057</v>
      </c>
    </row>
    <row r="670" spans="1:9" s="1" customFormat="1" ht="30" customHeight="1" x14ac:dyDescent="0.15">
      <c r="A670" s="22" t="s">
        <v>3168</v>
      </c>
      <c r="B670" s="30" t="s">
        <v>221</v>
      </c>
      <c r="C670" s="31" t="s">
        <v>5073</v>
      </c>
      <c r="D670" s="32" t="s">
        <v>264</v>
      </c>
      <c r="E670" s="33" t="s">
        <v>5075</v>
      </c>
      <c r="F670" s="31" t="s">
        <v>5076</v>
      </c>
      <c r="G670" s="34" t="s">
        <v>5077</v>
      </c>
      <c r="H670" s="35">
        <v>45505</v>
      </c>
      <c r="I670" s="36">
        <v>47695</v>
      </c>
    </row>
    <row r="671" spans="1:9" s="1" customFormat="1" ht="30" customHeight="1" x14ac:dyDescent="0.15">
      <c r="A671" s="22" t="s">
        <v>3168</v>
      </c>
      <c r="B671" s="30" t="s">
        <v>221</v>
      </c>
      <c r="C671" s="31" t="s">
        <v>5248</v>
      </c>
      <c r="D671" s="32" t="s">
        <v>364</v>
      </c>
      <c r="E671" s="33" t="s">
        <v>5250</v>
      </c>
      <c r="F671" s="31" t="s">
        <v>5251</v>
      </c>
      <c r="G671" s="34" t="s">
        <v>5252</v>
      </c>
      <c r="H671" s="35">
        <v>45627</v>
      </c>
      <c r="I671" s="36">
        <v>47817</v>
      </c>
    </row>
    <row r="672" spans="1:9" s="1" customFormat="1" ht="30" customHeight="1" x14ac:dyDescent="0.15">
      <c r="A672" s="22" t="s">
        <v>3168</v>
      </c>
      <c r="B672" s="30" t="s">
        <v>221</v>
      </c>
      <c r="C672" s="31" t="s">
        <v>5334</v>
      </c>
      <c r="D672" s="32" t="s">
        <v>287</v>
      </c>
      <c r="E672" s="33" t="s">
        <v>5351</v>
      </c>
      <c r="F672" s="31" t="s">
        <v>5336</v>
      </c>
      <c r="G672" s="34" t="s">
        <v>5337</v>
      </c>
      <c r="H672" s="35">
        <v>45717</v>
      </c>
      <c r="I672" s="36">
        <v>47907</v>
      </c>
    </row>
    <row r="673" spans="1:9" s="1" customFormat="1" ht="30" customHeight="1" x14ac:dyDescent="0.15">
      <c r="A673" s="22" t="s">
        <v>3168</v>
      </c>
      <c r="B673" s="30" t="s">
        <v>221</v>
      </c>
      <c r="C673" s="31" t="s">
        <v>5387</v>
      </c>
      <c r="D673" s="32" t="s">
        <v>287</v>
      </c>
      <c r="E673" s="33" t="s">
        <v>5388</v>
      </c>
      <c r="F673" s="31" t="s">
        <v>5389</v>
      </c>
      <c r="G673" s="34" t="s">
        <v>5390</v>
      </c>
      <c r="H673" s="35">
        <v>45748</v>
      </c>
      <c r="I673" s="36">
        <v>47938</v>
      </c>
    </row>
    <row r="674" spans="1:9" s="1" customFormat="1" ht="30" customHeight="1" x14ac:dyDescent="0.15">
      <c r="A674" s="22" t="s">
        <v>3168</v>
      </c>
      <c r="B674" s="30" t="s">
        <v>221</v>
      </c>
      <c r="C674" s="31" t="s">
        <v>5471</v>
      </c>
      <c r="D674" s="32" t="s">
        <v>432</v>
      </c>
      <c r="E674" s="33" t="s">
        <v>5470</v>
      </c>
      <c r="F674" s="31" t="s">
        <v>5472</v>
      </c>
      <c r="G674" s="34" t="s">
        <v>5473</v>
      </c>
      <c r="H674" s="35">
        <v>45778</v>
      </c>
      <c r="I674" s="36">
        <v>47968</v>
      </c>
    </row>
    <row r="675" spans="1:9" s="1" customFormat="1" ht="30" customHeight="1" x14ac:dyDescent="0.15">
      <c r="A675" s="22" t="s">
        <v>3168</v>
      </c>
      <c r="B675" s="30" t="s">
        <v>221</v>
      </c>
      <c r="C675" s="31" t="s">
        <v>5483</v>
      </c>
      <c r="D675" s="32" t="s">
        <v>167</v>
      </c>
      <c r="E675" s="33" t="s">
        <v>5485</v>
      </c>
      <c r="F675" s="31" t="s">
        <v>5486</v>
      </c>
      <c r="G675" s="34" t="s">
        <v>5487</v>
      </c>
      <c r="H675" s="35">
        <v>45809</v>
      </c>
      <c r="I675" s="36">
        <v>47999</v>
      </c>
    </row>
    <row r="676" spans="1:9" s="1" customFormat="1" ht="30" customHeight="1" x14ac:dyDescent="0.15">
      <c r="A676" s="22" t="s">
        <v>3168</v>
      </c>
      <c r="B676" s="30" t="s">
        <v>221</v>
      </c>
      <c r="C676" s="31" t="s">
        <v>5525</v>
      </c>
      <c r="D676" s="32" t="s">
        <v>434</v>
      </c>
      <c r="E676" s="33" t="s">
        <v>5527</v>
      </c>
      <c r="F676" s="31" t="s">
        <v>5570</v>
      </c>
      <c r="G676" s="34" t="s">
        <v>5528</v>
      </c>
      <c r="H676" s="35">
        <v>45870</v>
      </c>
      <c r="I676" s="36">
        <v>48060</v>
      </c>
    </row>
    <row r="677" spans="1:9" s="1" customFormat="1" ht="30" customHeight="1" x14ac:dyDescent="0.15">
      <c r="A677" s="22" t="s">
        <v>3168</v>
      </c>
      <c r="B677" s="30" t="s">
        <v>221</v>
      </c>
      <c r="C677" s="31" t="s">
        <v>5612</v>
      </c>
      <c r="D677" s="32" t="s">
        <v>167</v>
      </c>
      <c r="E677" s="33" t="s">
        <v>5614</v>
      </c>
      <c r="F677" s="31" t="s">
        <v>5615</v>
      </c>
      <c r="G677" s="34" t="s">
        <v>5616</v>
      </c>
      <c r="H677" s="35">
        <v>45931</v>
      </c>
      <c r="I677" s="36">
        <v>48121</v>
      </c>
    </row>
    <row r="678" spans="1:9" s="1" customFormat="1" ht="30" customHeight="1" x14ac:dyDescent="0.15">
      <c r="A678" s="22" t="s">
        <v>3168</v>
      </c>
      <c r="B678" s="30" t="s">
        <v>221</v>
      </c>
      <c r="C678" s="31" t="s">
        <v>5662</v>
      </c>
      <c r="D678" s="32" t="s">
        <v>32</v>
      </c>
      <c r="E678" s="33" t="s">
        <v>5664</v>
      </c>
      <c r="F678" s="31" t="s">
        <v>5665</v>
      </c>
      <c r="G678" s="34" t="s">
        <v>5666</v>
      </c>
      <c r="H678" s="35">
        <v>45962</v>
      </c>
      <c r="I678" s="36">
        <v>48152</v>
      </c>
    </row>
    <row r="679" spans="1:9" s="1" customFormat="1" ht="30" customHeight="1" x14ac:dyDescent="0.15">
      <c r="A679" s="22" t="s">
        <v>3168</v>
      </c>
      <c r="B679" s="30" t="s">
        <v>1098</v>
      </c>
      <c r="C679" s="33" t="s">
        <v>982</v>
      </c>
      <c r="D679" s="32" t="s">
        <v>1068</v>
      </c>
      <c r="E679" s="33" t="s">
        <v>3089</v>
      </c>
      <c r="F679" s="31" t="s">
        <v>3974</v>
      </c>
      <c r="G679" s="34" t="s">
        <v>1811</v>
      </c>
      <c r="H679" s="35">
        <v>45931</v>
      </c>
      <c r="I679" s="36">
        <v>48121</v>
      </c>
    </row>
    <row r="680" spans="1:9" s="1" customFormat="1" ht="30" customHeight="1" x14ac:dyDescent="0.15">
      <c r="A680" s="22" t="s">
        <v>3168</v>
      </c>
      <c r="B680" s="30" t="s">
        <v>1098</v>
      </c>
      <c r="C680" s="33" t="s">
        <v>985</v>
      </c>
      <c r="D680" s="32" t="s">
        <v>1069</v>
      </c>
      <c r="E680" s="33" t="s">
        <v>1017</v>
      </c>
      <c r="F680" s="31" t="s">
        <v>3976</v>
      </c>
      <c r="G680" s="34" t="s">
        <v>1815</v>
      </c>
      <c r="H680" s="35">
        <v>45992</v>
      </c>
      <c r="I680" s="36">
        <v>48182</v>
      </c>
    </row>
    <row r="681" spans="1:9" s="1" customFormat="1" ht="30" customHeight="1" x14ac:dyDescent="0.15">
      <c r="A681" s="22" t="s">
        <v>3168</v>
      </c>
      <c r="B681" s="30" t="s">
        <v>1098</v>
      </c>
      <c r="C681" s="33" t="s">
        <v>1013</v>
      </c>
      <c r="D681" s="32" t="s">
        <v>1096</v>
      </c>
      <c r="E681" s="33" t="s">
        <v>3120</v>
      </c>
      <c r="F681" s="31" t="s">
        <v>3999</v>
      </c>
      <c r="G681" s="34" t="s">
        <v>1856</v>
      </c>
      <c r="H681" s="35">
        <v>43983</v>
      </c>
      <c r="I681" s="36">
        <v>46173</v>
      </c>
    </row>
    <row r="682" spans="1:9" s="1" customFormat="1" ht="30" customHeight="1" x14ac:dyDescent="0.15">
      <c r="A682" s="22" t="s">
        <v>3169</v>
      </c>
      <c r="B682" s="30" t="s">
        <v>221</v>
      </c>
      <c r="C682" s="33" t="s">
        <v>84</v>
      </c>
      <c r="D682" s="32" t="s">
        <v>85</v>
      </c>
      <c r="E682" s="33" t="s">
        <v>2416</v>
      </c>
      <c r="F682" s="31" t="s">
        <v>3226</v>
      </c>
      <c r="G682" s="34" t="s">
        <v>1140</v>
      </c>
      <c r="H682" s="35">
        <v>44197</v>
      </c>
      <c r="I682" s="36">
        <v>46387</v>
      </c>
    </row>
    <row r="683" spans="1:9" s="1" customFormat="1" ht="30" customHeight="1" x14ac:dyDescent="0.15">
      <c r="A683" s="22" t="s">
        <v>3169</v>
      </c>
      <c r="B683" s="30" t="s">
        <v>221</v>
      </c>
      <c r="C683" s="37" t="s">
        <v>3152</v>
      </c>
      <c r="D683" s="32" t="s">
        <v>194</v>
      </c>
      <c r="E683" s="33" t="s">
        <v>2484</v>
      </c>
      <c r="F683" s="31" t="s">
        <v>3301</v>
      </c>
      <c r="G683" s="34" t="s">
        <v>1199</v>
      </c>
      <c r="H683" s="35">
        <v>44197</v>
      </c>
      <c r="I683" s="36">
        <v>46387</v>
      </c>
    </row>
    <row r="684" spans="1:9" s="1" customFormat="1" ht="30" customHeight="1" x14ac:dyDescent="0.15">
      <c r="A684" s="22" t="s">
        <v>3169</v>
      </c>
      <c r="B684" s="30" t="s">
        <v>221</v>
      </c>
      <c r="C684" s="37" t="s">
        <v>195</v>
      </c>
      <c r="D684" s="32" t="s">
        <v>85</v>
      </c>
      <c r="E684" s="33" t="s">
        <v>2485</v>
      </c>
      <c r="F684" s="31" t="s">
        <v>3302</v>
      </c>
      <c r="G684" s="34" t="s">
        <v>1200</v>
      </c>
      <c r="H684" s="35">
        <v>44197</v>
      </c>
      <c r="I684" s="36">
        <v>46387</v>
      </c>
    </row>
    <row r="685" spans="1:9" s="1" customFormat="1" ht="30" customHeight="1" x14ac:dyDescent="0.15">
      <c r="A685" s="22" t="s">
        <v>3169</v>
      </c>
      <c r="B685" s="30" t="s">
        <v>221</v>
      </c>
      <c r="C685" s="37" t="s">
        <v>219</v>
      </c>
      <c r="D685" s="32" t="s">
        <v>220</v>
      </c>
      <c r="E685" s="33" t="s">
        <v>2498</v>
      </c>
      <c r="F685" s="31" t="s">
        <v>3318</v>
      </c>
      <c r="G685" s="34" t="s">
        <v>1215</v>
      </c>
      <c r="H685" s="35">
        <v>44197</v>
      </c>
      <c r="I685" s="36">
        <v>46387</v>
      </c>
    </row>
    <row r="686" spans="1:9" s="1" customFormat="1" ht="30" customHeight="1" x14ac:dyDescent="0.15">
      <c r="A686" s="22" t="s">
        <v>3169</v>
      </c>
      <c r="B686" s="30" t="s">
        <v>221</v>
      </c>
      <c r="C686" s="37" t="s">
        <v>284</v>
      </c>
      <c r="D686" s="32" t="s">
        <v>283</v>
      </c>
      <c r="E686" s="33" t="s">
        <v>2573</v>
      </c>
      <c r="F686" s="31" t="s">
        <v>3355</v>
      </c>
      <c r="G686" s="34" t="s">
        <v>1250</v>
      </c>
      <c r="H686" s="35">
        <v>44197</v>
      </c>
      <c r="I686" s="36">
        <v>46387</v>
      </c>
    </row>
    <row r="687" spans="1:9" s="1" customFormat="1" ht="30" customHeight="1" x14ac:dyDescent="0.15">
      <c r="A687" s="22" t="s">
        <v>3169</v>
      </c>
      <c r="B687" s="30" t="s">
        <v>221</v>
      </c>
      <c r="C687" s="37" t="s">
        <v>313</v>
      </c>
      <c r="D687" s="32" t="s">
        <v>1954</v>
      </c>
      <c r="E687" s="33" t="s">
        <v>2593</v>
      </c>
      <c r="F687" s="31" t="s">
        <v>3375</v>
      </c>
      <c r="G687" s="34" t="s">
        <v>1270</v>
      </c>
      <c r="H687" s="35">
        <v>44197</v>
      </c>
      <c r="I687" s="36">
        <v>46387</v>
      </c>
    </row>
    <row r="688" spans="1:9" s="1" customFormat="1" ht="30" customHeight="1" x14ac:dyDescent="0.15">
      <c r="A688" s="22" t="s">
        <v>3169</v>
      </c>
      <c r="B688" s="30" t="s">
        <v>221</v>
      </c>
      <c r="C688" s="37" t="s">
        <v>321</v>
      </c>
      <c r="D688" s="32" t="s">
        <v>194</v>
      </c>
      <c r="E688" s="33" t="s">
        <v>2600</v>
      </c>
      <c r="F688" s="31" t="s">
        <v>3383</v>
      </c>
      <c r="G688" s="34" t="s">
        <v>1277</v>
      </c>
      <c r="H688" s="35">
        <v>44197</v>
      </c>
      <c r="I688" s="36">
        <v>46387</v>
      </c>
    </row>
    <row r="689" spans="1:9" s="1" customFormat="1" ht="30" customHeight="1" x14ac:dyDescent="0.15">
      <c r="A689" s="22" t="s">
        <v>3169</v>
      </c>
      <c r="B689" s="30" t="s">
        <v>221</v>
      </c>
      <c r="C689" s="33" t="s">
        <v>335</v>
      </c>
      <c r="D689" s="32" t="s">
        <v>82</v>
      </c>
      <c r="E689" s="33" t="s">
        <v>2617</v>
      </c>
      <c r="F689" s="31" t="s">
        <v>3403</v>
      </c>
      <c r="G689" s="34" t="s">
        <v>1296</v>
      </c>
      <c r="H689" s="35">
        <v>44197</v>
      </c>
      <c r="I689" s="36">
        <v>46387</v>
      </c>
    </row>
    <row r="690" spans="1:9" s="1" customFormat="1" ht="30" customHeight="1" x14ac:dyDescent="0.15">
      <c r="A690" s="22" t="s">
        <v>3169</v>
      </c>
      <c r="B690" s="30" t="s">
        <v>221</v>
      </c>
      <c r="C690" s="33" t="s">
        <v>339</v>
      </c>
      <c r="D690" s="32" t="s">
        <v>18</v>
      </c>
      <c r="E690" s="33" t="s">
        <v>2619</v>
      </c>
      <c r="F690" s="31" t="s">
        <v>3406</v>
      </c>
      <c r="G690" s="34" t="s">
        <v>1299</v>
      </c>
      <c r="H690" s="35">
        <v>44197</v>
      </c>
      <c r="I690" s="36">
        <v>46387</v>
      </c>
    </row>
    <row r="691" spans="1:9" s="1" customFormat="1" ht="30" customHeight="1" x14ac:dyDescent="0.15">
      <c r="A691" s="22" t="s">
        <v>3169</v>
      </c>
      <c r="B691" s="30" t="s">
        <v>221</v>
      </c>
      <c r="C691" s="33" t="s">
        <v>923</v>
      </c>
      <c r="D691" s="32" t="s">
        <v>363</v>
      </c>
      <c r="E691" s="33" t="s">
        <v>2656</v>
      </c>
      <c r="F691" s="31" t="s">
        <v>3444</v>
      </c>
      <c r="G691" s="34" t="s">
        <v>1336</v>
      </c>
      <c r="H691" s="35">
        <v>44197</v>
      </c>
      <c r="I691" s="36">
        <v>46387</v>
      </c>
    </row>
    <row r="692" spans="1:9" s="1" customFormat="1" ht="30" customHeight="1" x14ac:dyDescent="0.15">
      <c r="A692" s="22" t="s">
        <v>3169</v>
      </c>
      <c r="B692" s="30" t="s">
        <v>221</v>
      </c>
      <c r="C692" s="33" t="s">
        <v>375</v>
      </c>
      <c r="D692" s="32" t="s">
        <v>18</v>
      </c>
      <c r="E692" s="33" t="s">
        <v>2666</v>
      </c>
      <c r="F692" s="31" t="s">
        <v>3457</v>
      </c>
      <c r="G692" s="34" t="s">
        <v>1341</v>
      </c>
      <c r="H692" s="35">
        <v>44197</v>
      </c>
      <c r="I692" s="36">
        <v>46387</v>
      </c>
    </row>
    <row r="693" spans="1:9" s="1" customFormat="1" ht="30" customHeight="1" x14ac:dyDescent="0.15">
      <c r="A693" s="22" t="s">
        <v>3169</v>
      </c>
      <c r="B693" s="30" t="s">
        <v>221</v>
      </c>
      <c r="C693" s="33" t="s">
        <v>376</v>
      </c>
      <c r="D693" s="32" t="s">
        <v>18</v>
      </c>
      <c r="E693" s="33" t="s">
        <v>2667</v>
      </c>
      <c r="F693" s="31" t="s">
        <v>3458</v>
      </c>
      <c r="G693" s="34" t="s">
        <v>1342</v>
      </c>
      <c r="H693" s="35">
        <v>44197</v>
      </c>
      <c r="I693" s="36">
        <v>46387</v>
      </c>
    </row>
    <row r="694" spans="1:9" s="1" customFormat="1" ht="30" customHeight="1" x14ac:dyDescent="0.15">
      <c r="A694" s="22" t="s">
        <v>3169</v>
      </c>
      <c r="B694" s="30" t="s">
        <v>221</v>
      </c>
      <c r="C694" s="33" t="s">
        <v>377</v>
      </c>
      <c r="D694" s="32" t="s">
        <v>18</v>
      </c>
      <c r="E694" s="33" t="s">
        <v>2668</v>
      </c>
      <c r="F694" s="31" t="s">
        <v>3459</v>
      </c>
      <c r="G694" s="34" t="s">
        <v>1343</v>
      </c>
      <c r="H694" s="35">
        <v>44197</v>
      </c>
      <c r="I694" s="36">
        <v>46387</v>
      </c>
    </row>
    <row r="695" spans="1:9" s="1" customFormat="1" ht="30" customHeight="1" x14ac:dyDescent="0.15">
      <c r="A695" s="22" t="s">
        <v>3169</v>
      </c>
      <c r="B695" s="30" t="s">
        <v>221</v>
      </c>
      <c r="C695" s="33" t="s">
        <v>1945</v>
      </c>
      <c r="D695" s="32" t="s">
        <v>378</v>
      </c>
      <c r="E695" s="33" t="s">
        <v>2669</v>
      </c>
      <c r="F695" s="31" t="s">
        <v>3460</v>
      </c>
      <c r="G695" s="34" t="s">
        <v>1344</v>
      </c>
      <c r="H695" s="35">
        <v>44197</v>
      </c>
      <c r="I695" s="36">
        <v>46387</v>
      </c>
    </row>
    <row r="696" spans="1:9" s="1" customFormat="1" ht="30" customHeight="1" x14ac:dyDescent="0.15">
      <c r="A696" s="22" t="s">
        <v>3169</v>
      </c>
      <c r="B696" s="30" t="s">
        <v>221</v>
      </c>
      <c r="C696" s="33" t="s">
        <v>925</v>
      </c>
      <c r="D696" s="32" t="s">
        <v>132</v>
      </c>
      <c r="E696" s="33" t="s">
        <v>2681</v>
      </c>
      <c r="F696" s="31" t="s">
        <v>3474</v>
      </c>
      <c r="G696" s="34" t="s">
        <v>1356</v>
      </c>
      <c r="H696" s="35">
        <v>44197</v>
      </c>
      <c r="I696" s="36">
        <v>46387</v>
      </c>
    </row>
    <row r="697" spans="1:9" s="1" customFormat="1" ht="30" customHeight="1" x14ac:dyDescent="0.15">
      <c r="A697" s="22" t="s">
        <v>3169</v>
      </c>
      <c r="B697" s="30" t="s">
        <v>221</v>
      </c>
      <c r="C697" s="33" t="s">
        <v>427</v>
      </c>
      <c r="D697" s="32" t="s">
        <v>201</v>
      </c>
      <c r="E697" s="33" t="s">
        <v>2710</v>
      </c>
      <c r="F697" s="31" t="s">
        <v>3504</v>
      </c>
      <c r="G697" s="34" t="s">
        <v>1386</v>
      </c>
      <c r="H697" s="35">
        <v>44197</v>
      </c>
      <c r="I697" s="36">
        <v>46387</v>
      </c>
    </row>
    <row r="698" spans="1:9" s="1" customFormat="1" ht="30" customHeight="1" x14ac:dyDescent="0.15">
      <c r="A698" s="22" t="s">
        <v>3169</v>
      </c>
      <c r="B698" s="30" t="s">
        <v>221</v>
      </c>
      <c r="C698" s="33" t="s">
        <v>441</v>
      </c>
      <c r="D698" s="32" t="s">
        <v>345</v>
      </c>
      <c r="E698" s="33" t="s">
        <v>2545</v>
      </c>
      <c r="F698" s="31" t="s">
        <v>3518</v>
      </c>
      <c r="G698" s="34" t="s">
        <v>1398</v>
      </c>
      <c r="H698" s="35">
        <v>44197</v>
      </c>
      <c r="I698" s="36">
        <v>46387</v>
      </c>
    </row>
    <row r="699" spans="1:9" s="1" customFormat="1" ht="30" customHeight="1" x14ac:dyDescent="0.15">
      <c r="A699" s="22" t="s">
        <v>3169</v>
      </c>
      <c r="B699" s="30" t="s">
        <v>221</v>
      </c>
      <c r="C699" s="33" t="s">
        <v>445</v>
      </c>
      <c r="D699" s="32" t="s">
        <v>446</v>
      </c>
      <c r="E699" s="33" t="s">
        <v>2541</v>
      </c>
      <c r="F699" s="31" t="s">
        <v>3523</v>
      </c>
      <c r="G699" s="34" t="s">
        <v>1402</v>
      </c>
      <c r="H699" s="35">
        <v>44197</v>
      </c>
      <c r="I699" s="36">
        <v>46387</v>
      </c>
    </row>
    <row r="700" spans="1:9" s="1" customFormat="1" ht="30" customHeight="1" x14ac:dyDescent="0.15">
      <c r="A700" s="22" t="s">
        <v>3169</v>
      </c>
      <c r="B700" s="30" t="s">
        <v>221</v>
      </c>
      <c r="C700" s="33" t="s">
        <v>821</v>
      </c>
      <c r="D700" s="32" t="s">
        <v>451</v>
      </c>
      <c r="E700" s="33" t="s">
        <v>2538</v>
      </c>
      <c r="F700" s="31" t="s">
        <v>3526</v>
      </c>
      <c r="G700" s="34" t="s">
        <v>1405</v>
      </c>
      <c r="H700" s="35">
        <v>44197</v>
      </c>
      <c r="I700" s="36">
        <v>46387</v>
      </c>
    </row>
    <row r="701" spans="1:9" s="1" customFormat="1" ht="30" customHeight="1" x14ac:dyDescent="0.15">
      <c r="A701" s="22" t="s">
        <v>3169</v>
      </c>
      <c r="B701" s="30" t="s">
        <v>221</v>
      </c>
      <c r="C701" s="33" t="s">
        <v>460</v>
      </c>
      <c r="D701" s="32" t="s">
        <v>446</v>
      </c>
      <c r="E701" s="33" t="s">
        <v>2532</v>
      </c>
      <c r="F701" s="31" t="s">
        <v>3532</v>
      </c>
      <c r="G701" s="34" t="s">
        <v>1411</v>
      </c>
      <c r="H701" s="35">
        <v>44197</v>
      </c>
      <c r="I701" s="36">
        <v>46387</v>
      </c>
    </row>
    <row r="702" spans="1:9" s="1" customFormat="1" ht="30" customHeight="1" x14ac:dyDescent="0.15">
      <c r="A702" s="22" t="s">
        <v>3169</v>
      </c>
      <c r="B702" s="30" t="s">
        <v>221</v>
      </c>
      <c r="C702" s="33" t="s">
        <v>467</v>
      </c>
      <c r="D702" s="32" t="s">
        <v>132</v>
      </c>
      <c r="E702" s="33" t="s">
        <v>2527</v>
      </c>
      <c r="F702" s="31" t="s">
        <v>3538</v>
      </c>
      <c r="G702" s="34" t="s">
        <v>1416</v>
      </c>
      <c r="H702" s="35">
        <v>44197</v>
      </c>
      <c r="I702" s="36">
        <v>46387</v>
      </c>
    </row>
    <row r="703" spans="1:9" s="1" customFormat="1" ht="30" customHeight="1" x14ac:dyDescent="0.15">
      <c r="A703" s="22" t="s">
        <v>3169</v>
      </c>
      <c r="B703" s="30" t="s">
        <v>221</v>
      </c>
      <c r="C703" s="33" t="s">
        <v>579</v>
      </c>
      <c r="D703" s="32" t="s">
        <v>85</v>
      </c>
      <c r="E703" s="33" t="s">
        <v>2797</v>
      </c>
      <c r="F703" s="31" t="s">
        <v>3647</v>
      </c>
      <c r="G703" s="34" t="s">
        <v>1509</v>
      </c>
      <c r="H703" s="35">
        <v>44197</v>
      </c>
      <c r="I703" s="36">
        <v>46387</v>
      </c>
    </row>
    <row r="704" spans="1:9" s="1" customFormat="1" ht="30" customHeight="1" x14ac:dyDescent="0.15">
      <c r="A704" s="22" t="s">
        <v>3169</v>
      </c>
      <c r="B704" s="30" t="s">
        <v>221</v>
      </c>
      <c r="C704" s="33" t="s">
        <v>582</v>
      </c>
      <c r="D704" s="32" t="s">
        <v>125</v>
      </c>
      <c r="E704" s="33" t="s">
        <v>2802</v>
      </c>
      <c r="F704" s="31" t="s">
        <v>3652</v>
      </c>
      <c r="G704" s="34" t="s">
        <v>1514</v>
      </c>
      <c r="H704" s="35">
        <v>44197</v>
      </c>
      <c r="I704" s="36">
        <v>46387</v>
      </c>
    </row>
    <row r="705" spans="1:9" s="1" customFormat="1" ht="30" customHeight="1" x14ac:dyDescent="0.15">
      <c r="A705" s="22" t="s">
        <v>3169</v>
      </c>
      <c r="B705" s="30" t="s">
        <v>221</v>
      </c>
      <c r="C705" s="33" t="s">
        <v>589</v>
      </c>
      <c r="D705" s="32" t="s">
        <v>194</v>
      </c>
      <c r="E705" s="33" t="s">
        <v>2806</v>
      </c>
      <c r="F705" s="31" t="s">
        <v>3658</v>
      </c>
      <c r="G705" s="34" t="s">
        <v>1519</v>
      </c>
      <c r="H705" s="35">
        <v>44197</v>
      </c>
      <c r="I705" s="36">
        <v>46387</v>
      </c>
    </row>
    <row r="706" spans="1:9" s="1" customFormat="1" ht="30" customHeight="1" x14ac:dyDescent="0.15">
      <c r="A706" s="22" t="s">
        <v>3169</v>
      </c>
      <c r="B706" s="30" t="s">
        <v>221</v>
      </c>
      <c r="C706" s="33" t="s">
        <v>627</v>
      </c>
      <c r="D706" s="32" t="s">
        <v>233</v>
      </c>
      <c r="E706" s="33" t="s">
        <v>2839</v>
      </c>
      <c r="F706" s="31" t="s">
        <v>3693</v>
      </c>
      <c r="G706" s="34" t="s">
        <v>1550</v>
      </c>
      <c r="H706" s="35">
        <v>44197</v>
      </c>
      <c r="I706" s="36">
        <v>46387</v>
      </c>
    </row>
    <row r="707" spans="1:9" s="1" customFormat="1" ht="30" customHeight="1" x14ac:dyDescent="0.15">
      <c r="A707" s="22" t="s">
        <v>3169</v>
      </c>
      <c r="B707" s="30" t="s">
        <v>221</v>
      </c>
      <c r="C707" s="33" t="s">
        <v>635</v>
      </c>
      <c r="D707" s="32" t="s">
        <v>125</v>
      </c>
      <c r="E707" s="33" t="s">
        <v>2846</v>
      </c>
      <c r="F707" s="31" t="s">
        <v>3700</v>
      </c>
      <c r="G707" s="34" t="s">
        <v>1557</v>
      </c>
      <c r="H707" s="35">
        <v>44197</v>
      </c>
      <c r="I707" s="36">
        <v>46387</v>
      </c>
    </row>
    <row r="708" spans="1:9" s="1" customFormat="1" ht="30" customHeight="1" x14ac:dyDescent="0.15">
      <c r="A708" s="22" t="s">
        <v>3169</v>
      </c>
      <c r="B708" s="30" t="s">
        <v>221</v>
      </c>
      <c r="C708" s="33" t="s">
        <v>668</v>
      </c>
      <c r="D708" s="32" t="s">
        <v>669</v>
      </c>
      <c r="E708" s="33" t="s">
        <v>2872</v>
      </c>
      <c r="F708" s="31" t="s">
        <v>3731</v>
      </c>
      <c r="G708" s="34" t="s">
        <v>1582</v>
      </c>
      <c r="H708" s="35">
        <v>44197</v>
      </c>
      <c r="I708" s="36">
        <v>46387</v>
      </c>
    </row>
    <row r="709" spans="1:9" s="1" customFormat="1" ht="30" customHeight="1" x14ac:dyDescent="0.15">
      <c r="A709" s="22" t="s">
        <v>3169</v>
      </c>
      <c r="B709" s="30" t="s">
        <v>221</v>
      </c>
      <c r="C709" s="33" t="s">
        <v>701</v>
      </c>
      <c r="D709" s="32" t="s">
        <v>702</v>
      </c>
      <c r="E709" s="33" t="s">
        <v>2905</v>
      </c>
      <c r="F709" s="31" t="s">
        <v>3766</v>
      </c>
      <c r="G709" s="34" t="s">
        <v>1613</v>
      </c>
      <c r="H709" s="35">
        <v>44197</v>
      </c>
      <c r="I709" s="36">
        <v>46387</v>
      </c>
    </row>
    <row r="710" spans="1:9" s="1" customFormat="1" ht="30" customHeight="1" x14ac:dyDescent="0.15">
      <c r="A710" s="22" t="s">
        <v>3169</v>
      </c>
      <c r="B710" s="30" t="s">
        <v>221</v>
      </c>
      <c r="C710" s="33" t="s">
        <v>710</v>
      </c>
      <c r="D710" s="32" t="s">
        <v>17</v>
      </c>
      <c r="E710" s="33" t="s">
        <v>2911</v>
      </c>
      <c r="F710" s="31" t="s">
        <v>3775</v>
      </c>
      <c r="G710" s="34" t="s">
        <v>1619</v>
      </c>
      <c r="H710" s="35">
        <v>44197</v>
      </c>
      <c r="I710" s="36">
        <v>46387</v>
      </c>
    </row>
    <row r="711" spans="1:9" s="1" customFormat="1" ht="30" customHeight="1" x14ac:dyDescent="0.15">
      <c r="A711" s="22" t="s">
        <v>3169</v>
      </c>
      <c r="B711" s="30" t="s">
        <v>221</v>
      </c>
      <c r="C711" s="33" t="s">
        <v>778</v>
      </c>
      <c r="D711" s="32" t="s">
        <v>233</v>
      </c>
      <c r="E711" s="33" t="s">
        <v>2977</v>
      </c>
      <c r="F711" s="31" t="s">
        <v>3669</v>
      </c>
      <c r="G711" s="34" t="s">
        <v>1688</v>
      </c>
      <c r="H711" s="35">
        <v>44287</v>
      </c>
      <c r="I711" s="36">
        <v>46477</v>
      </c>
    </row>
    <row r="712" spans="1:9" s="1" customFormat="1" ht="30" customHeight="1" x14ac:dyDescent="0.15">
      <c r="A712" s="22" t="s">
        <v>3169</v>
      </c>
      <c r="B712" s="30" t="s">
        <v>221</v>
      </c>
      <c r="C712" s="33" t="s">
        <v>937</v>
      </c>
      <c r="D712" s="32" t="s">
        <v>345</v>
      </c>
      <c r="E712" s="33" t="s">
        <v>2993</v>
      </c>
      <c r="F712" s="31" t="s">
        <v>3875</v>
      </c>
      <c r="G712" s="34" t="s">
        <v>1704</v>
      </c>
      <c r="H712" s="35">
        <v>44348</v>
      </c>
      <c r="I712" s="36">
        <v>46538</v>
      </c>
    </row>
    <row r="713" spans="1:9" s="1" customFormat="1" ht="30" customHeight="1" x14ac:dyDescent="0.15">
      <c r="A713" s="22" t="s">
        <v>3169</v>
      </c>
      <c r="B713" s="30" t="s">
        <v>221</v>
      </c>
      <c r="C713" s="33" t="s">
        <v>945</v>
      </c>
      <c r="D713" s="32" t="s">
        <v>125</v>
      </c>
      <c r="E713" s="33" t="s">
        <v>3042</v>
      </c>
      <c r="F713" s="31" t="s">
        <v>3931</v>
      </c>
      <c r="G713" s="34" t="s">
        <v>1757</v>
      </c>
      <c r="H713" s="35">
        <v>44958</v>
      </c>
      <c r="I713" s="36">
        <v>47149</v>
      </c>
    </row>
    <row r="714" spans="1:9" s="1" customFormat="1" ht="30" customHeight="1" x14ac:dyDescent="0.15">
      <c r="A714" s="22" t="s">
        <v>3169</v>
      </c>
      <c r="B714" s="30" t="s">
        <v>221</v>
      </c>
      <c r="C714" s="33" t="s">
        <v>952</v>
      </c>
      <c r="D714" s="32" t="s">
        <v>1034</v>
      </c>
      <c r="E714" s="33" t="s">
        <v>4575</v>
      </c>
      <c r="F714" s="31" t="s">
        <v>3955</v>
      </c>
      <c r="G714" s="34" t="s">
        <v>1775</v>
      </c>
      <c r="H714" s="35">
        <v>45444</v>
      </c>
      <c r="I714" s="36">
        <v>47634</v>
      </c>
    </row>
    <row r="715" spans="1:9" s="1" customFormat="1" ht="30" customHeight="1" x14ac:dyDescent="0.15">
      <c r="A715" s="22" t="s">
        <v>3169</v>
      </c>
      <c r="B715" s="30" t="s">
        <v>221</v>
      </c>
      <c r="C715" s="33" t="s">
        <v>2002</v>
      </c>
      <c r="D715" s="32" t="s">
        <v>85</v>
      </c>
      <c r="E715" s="33" t="s">
        <v>2004</v>
      </c>
      <c r="F715" s="31" t="s">
        <v>4022</v>
      </c>
      <c r="G715" s="34" t="s">
        <v>2005</v>
      </c>
      <c r="H715" s="35">
        <v>44136</v>
      </c>
      <c r="I715" s="36">
        <v>46326</v>
      </c>
    </row>
    <row r="716" spans="1:9" s="1" customFormat="1" ht="30" customHeight="1" x14ac:dyDescent="0.15">
      <c r="A716" s="22" t="s">
        <v>3169</v>
      </c>
      <c r="B716" s="30" t="s">
        <v>221</v>
      </c>
      <c r="C716" s="33" t="s">
        <v>2032</v>
      </c>
      <c r="D716" s="32" t="s">
        <v>235</v>
      </c>
      <c r="E716" s="33" t="s">
        <v>2034</v>
      </c>
      <c r="F716" s="31" t="s">
        <v>3817</v>
      </c>
      <c r="G716" s="34" t="s">
        <v>2035</v>
      </c>
      <c r="H716" s="35">
        <v>44105</v>
      </c>
      <c r="I716" s="36">
        <v>46295</v>
      </c>
    </row>
    <row r="717" spans="1:9" s="1" customFormat="1" ht="30" customHeight="1" x14ac:dyDescent="0.15">
      <c r="A717" s="22" t="s">
        <v>3169</v>
      </c>
      <c r="B717" s="30" t="s">
        <v>221</v>
      </c>
      <c r="C717" s="33" t="s">
        <v>2036</v>
      </c>
      <c r="D717" s="32" t="s">
        <v>345</v>
      </c>
      <c r="E717" s="33" t="s">
        <v>2039</v>
      </c>
      <c r="F717" s="31" t="s">
        <v>4027</v>
      </c>
      <c r="G717" s="34" t="s">
        <v>2038</v>
      </c>
      <c r="H717" s="35">
        <v>44136</v>
      </c>
      <c r="I717" s="36">
        <v>46326</v>
      </c>
    </row>
    <row r="718" spans="1:9" s="1" customFormat="1" ht="30" customHeight="1" x14ac:dyDescent="0.15">
      <c r="A718" s="22" t="s">
        <v>3169</v>
      </c>
      <c r="B718" s="30" t="s">
        <v>221</v>
      </c>
      <c r="C718" s="33" t="s">
        <v>2114</v>
      </c>
      <c r="D718" s="32" t="s">
        <v>2115</v>
      </c>
      <c r="E718" s="33" t="s">
        <v>2116</v>
      </c>
      <c r="F718" s="31" t="s">
        <v>4037</v>
      </c>
      <c r="G718" s="34" t="s">
        <v>2117</v>
      </c>
      <c r="H718" s="35">
        <v>44228</v>
      </c>
      <c r="I718" s="36">
        <v>46418</v>
      </c>
    </row>
    <row r="719" spans="1:9" s="1" customFormat="1" ht="30" customHeight="1" x14ac:dyDescent="0.15">
      <c r="A719" s="22" t="s">
        <v>3169</v>
      </c>
      <c r="B719" s="30" t="s">
        <v>221</v>
      </c>
      <c r="C719" s="33" t="s">
        <v>2127</v>
      </c>
      <c r="D719" s="32" t="s">
        <v>85</v>
      </c>
      <c r="E719" s="33" t="s">
        <v>2129</v>
      </c>
      <c r="F719" s="31" t="s">
        <v>3622</v>
      </c>
      <c r="G719" s="34" t="s">
        <v>2130</v>
      </c>
      <c r="H719" s="35">
        <v>44256</v>
      </c>
      <c r="I719" s="36">
        <v>46446</v>
      </c>
    </row>
    <row r="720" spans="1:9" s="1" customFormat="1" ht="30" customHeight="1" x14ac:dyDescent="0.15">
      <c r="A720" s="22" t="s">
        <v>3169</v>
      </c>
      <c r="B720" s="30" t="s">
        <v>221</v>
      </c>
      <c r="C720" s="33" t="s">
        <v>2219</v>
      </c>
      <c r="D720" s="32" t="s">
        <v>87</v>
      </c>
      <c r="E720" s="33" t="s">
        <v>2221</v>
      </c>
      <c r="F720" s="31" t="s">
        <v>3868</v>
      </c>
      <c r="G720" s="34" t="s">
        <v>2222</v>
      </c>
      <c r="H720" s="35">
        <v>44378</v>
      </c>
      <c r="I720" s="36">
        <v>46568</v>
      </c>
    </row>
    <row r="721" spans="1:9" s="1" customFormat="1" ht="30" customHeight="1" x14ac:dyDescent="0.15">
      <c r="A721" s="22" t="s">
        <v>3169</v>
      </c>
      <c r="B721" s="30" t="s">
        <v>221</v>
      </c>
      <c r="C721" s="33" t="s">
        <v>372</v>
      </c>
      <c r="D721" s="32" t="s">
        <v>246</v>
      </c>
      <c r="E721" s="33" t="s">
        <v>2663</v>
      </c>
      <c r="F721" s="31" t="s">
        <v>3452</v>
      </c>
      <c r="G721" s="34" t="s">
        <v>4293</v>
      </c>
      <c r="H721" s="35">
        <v>44866</v>
      </c>
      <c r="I721" s="36">
        <v>47057</v>
      </c>
    </row>
    <row r="722" spans="1:9" s="1" customFormat="1" ht="30" customHeight="1" x14ac:dyDescent="0.15">
      <c r="A722" s="22" t="s">
        <v>3169</v>
      </c>
      <c r="B722" s="30" t="s">
        <v>221</v>
      </c>
      <c r="C722" s="31" t="s">
        <v>4372</v>
      </c>
      <c r="D722" s="32" t="s">
        <v>4373</v>
      </c>
      <c r="E722" s="33" t="s">
        <v>4374</v>
      </c>
      <c r="F722" s="31" t="s">
        <v>4375</v>
      </c>
      <c r="G722" s="34" t="s">
        <v>4376</v>
      </c>
      <c r="H722" s="35">
        <v>44927</v>
      </c>
      <c r="I722" s="36">
        <v>47118</v>
      </c>
    </row>
    <row r="723" spans="1:9" s="1" customFormat="1" ht="30" customHeight="1" x14ac:dyDescent="0.15">
      <c r="A723" s="22" t="s">
        <v>4530</v>
      </c>
      <c r="B723" s="30" t="s">
        <v>221</v>
      </c>
      <c r="C723" s="31" t="s">
        <v>4531</v>
      </c>
      <c r="D723" s="32" t="s">
        <v>233</v>
      </c>
      <c r="E723" s="33" t="s">
        <v>4533</v>
      </c>
      <c r="F723" s="31" t="s">
        <v>4534</v>
      </c>
      <c r="G723" s="34" t="s">
        <v>4535</v>
      </c>
      <c r="H723" s="35">
        <v>45047</v>
      </c>
      <c r="I723" s="36">
        <v>47238</v>
      </c>
    </row>
    <row r="724" spans="1:9" s="1" customFormat="1" ht="30" customHeight="1" x14ac:dyDescent="0.15">
      <c r="A724" s="22" t="s">
        <v>3169</v>
      </c>
      <c r="B724" s="30" t="s">
        <v>221</v>
      </c>
      <c r="C724" s="31" t="s">
        <v>4723</v>
      </c>
      <c r="D724" s="32" t="s">
        <v>4731</v>
      </c>
      <c r="E724" s="33" t="s">
        <v>4783</v>
      </c>
      <c r="F724" s="31" t="s">
        <v>4732</v>
      </c>
      <c r="G724" s="34" t="s">
        <v>4730</v>
      </c>
      <c r="H724" s="35">
        <v>45200</v>
      </c>
      <c r="I724" s="36">
        <v>47391</v>
      </c>
    </row>
    <row r="725" spans="1:9" s="1" customFormat="1" ht="30" customHeight="1" x14ac:dyDescent="0.15">
      <c r="A725" s="22" t="s">
        <v>3169</v>
      </c>
      <c r="B725" s="30" t="s">
        <v>221</v>
      </c>
      <c r="C725" s="31" t="s">
        <v>951</v>
      </c>
      <c r="D725" s="32" t="s">
        <v>1033</v>
      </c>
      <c r="E725" s="33" t="s">
        <v>3064</v>
      </c>
      <c r="F725" s="31" t="s">
        <v>4834</v>
      </c>
      <c r="G725" s="34" t="s">
        <v>4835</v>
      </c>
      <c r="H725" s="35">
        <v>45323</v>
      </c>
      <c r="I725" s="36">
        <v>47514</v>
      </c>
    </row>
    <row r="726" spans="1:9" s="1" customFormat="1" ht="30" customHeight="1" x14ac:dyDescent="0.15">
      <c r="A726" s="22" t="s">
        <v>3169</v>
      </c>
      <c r="B726" s="30" t="s">
        <v>221</v>
      </c>
      <c r="C726" s="31" t="s">
        <v>4969</v>
      </c>
      <c r="D726" s="32" t="s">
        <v>1954</v>
      </c>
      <c r="E726" s="33" t="s">
        <v>4971</v>
      </c>
      <c r="F726" s="31" t="s">
        <v>4972</v>
      </c>
      <c r="G726" s="34" t="s">
        <v>4973</v>
      </c>
      <c r="H726" s="35">
        <v>45413</v>
      </c>
      <c r="I726" s="36">
        <v>47603</v>
      </c>
    </row>
    <row r="727" spans="1:9" s="1" customFormat="1" ht="30" customHeight="1" x14ac:dyDescent="0.15">
      <c r="A727" s="22" t="s">
        <v>3169</v>
      </c>
      <c r="B727" s="30" t="s">
        <v>221</v>
      </c>
      <c r="C727" s="31" t="s">
        <v>997</v>
      </c>
      <c r="D727" s="32" t="s">
        <v>1954</v>
      </c>
      <c r="E727" s="33" t="s">
        <v>3104</v>
      </c>
      <c r="F727" s="31" t="s">
        <v>5039</v>
      </c>
      <c r="G727" s="34" t="s">
        <v>5040</v>
      </c>
      <c r="H727" s="35">
        <v>45474</v>
      </c>
      <c r="I727" s="36">
        <v>47664</v>
      </c>
    </row>
    <row r="728" spans="1:9" s="1" customFormat="1" ht="30" customHeight="1" x14ac:dyDescent="0.15">
      <c r="A728" s="22" t="s">
        <v>3169</v>
      </c>
      <c r="B728" s="30" t="s">
        <v>221</v>
      </c>
      <c r="C728" s="31" t="s">
        <v>4531</v>
      </c>
      <c r="D728" s="32" t="s">
        <v>233</v>
      </c>
      <c r="E728" s="33" t="s">
        <v>5080</v>
      </c>
      <c r="F728" s="31" t="s">
        <v>4534</v>
      </c>
      <c r="G728" s="34" t="s">
        <v>5082</v>
      </c>
      <c r="H728" s="35">
        <v>45505</v>
      </c>
      <c r="I728" s="36">
        <v>47695</v>
      </c>
    </row>
    <row r="729" spans="1:9" s="1" customFormat="1" ht="30" customHeight="1" x14ac:dyDescent="0.15">
      <c r="A729" s="22" t="s">
        <v>3169</v>
      </c>
      <c r="B729" s="30" t="s">
        <v>221</v>
      </c>
      <c r="C729" s="31" t="s">
        <v>5145</v>
      </c>
      <c r="D729" s="32" t="s">
        <v>17</v>
      </c>
      <c r="E729" s="33" t="s">
        <v>5147</v>
      </c>
      <c r="F729" s="31" t="s">
        <v>5148</v>
      </c>
      <c r="G729" s="34" t="s">
        <v>5149</v>
      </c>
      <c r="H729" s="35">
        <v>45566</v>
      </c>
      <c r="I729" s="36">
        <v>47756</v>
      </c>
    </row>
    <row r="730" spans="1:9" s="1" customFormat="1" ht="30" customHeight="1" x14ac:dyDescent="0.15">
      <c r="A730" s="22" t="s">
        <v>3169</v>
      </c>
      <c r="B730" s="30" t="s">
        <v>221</v>
      </c>
      <c r="C730" s="31" t="s">
        <v>5275</v>
      </c>
      <c r="D730" s="32" t="s">
        <v>345</v>
      </c>
      <c r="E730" s="33" t="s">
        <v>5281</v>
      </c>
      <c r="F730" s="31" t="s">
        <v>5282</v>
      </c>
      <c r="G730" s="34" t="s">
        <v>5283</v>
      </c>
      <c r="H730" s="35">
        <v>45628</v>
      </c>
      <c r="I730" s="36">
        <v>47817</v>
      </c>
    </row>
    <row r="731" spans="1:9" s="1" customFormat="1" ht="30" customHeight="1" x14ac:dyDescent="0.15">
      <c r="A731" s="22" t="s">
        <v>3169</v>
      </c>
      <c r="B731" s="30" t="s">
        <v>221</v>
      </c>
      <c r="C731" s="31" t="s">
        <v>5391</v>
      </c>
      <c r="D731" s="32" t="s">
        <v>5393</v>
      </c>
      <c r="E731" s="33" t="s">
        <v>5394</v>
      </c>
      <c r="F731" s="31" t="s">
        <v>5395</v>
      </c>
      <c r="G731" s="34" t="s">
        <v>5396</v>
      </c>
      <c r="H731" s="35">
        <v>45748</v>
      </c>
      <c r="I731" s="36">
        <v>47938</v>
      </c>
    </row>
    <row r="732" spans="1:9" s="1" customFormat="1" ht="30" customHeight="1" x14ac:dyDescent="0.15">
      <c r="A732" s="22" t="s">
        <v>3169</v>
      </c>
      <c r="B732" s="30" t="s">
        <v>221</v>
      </c>
      <c r="C732" s="31" t="s">
        <v>5397</v>
      </c>
      <c r="D732" s="32" t="s">
        <v>18</v>
      </c>
      <c r="E732" s="33" t="s">
        <v>5399</v>
      </c>
      <c r="F732" s="31" t="s">
        <v>5400</v>
      </c>
      <c r="G732" s="34" t="s">
        <v>5401</v>
      </c>
      <c r="H732" s="35">
        <v>45748</v>
      </c>
      <c r="I732" s="36">
        <v>47938</v>
      </c>
    </row>
    <row r="733" spans="1:9" s="1" customFormat="1" ht="30" customHeight="1" x14ac:dyDescent="0.15">
      <c r="A733" s="22" t="s">
        <v>3169</v>
      </c>
      <c r="B733" s="30" t="s">
        <v>221</v>
      </c>
      <c r="C733" s="31" t="s">
        <v>5520</v>
      </c>
      <c r="D733" s="32" t="s">
        <v>132</v>
      </c>
      <c r="E733" s="33" t="s">
        <v>5572</v>
      </c>
      <c r="F733" s="31" t="s">
        <v>5522</v>
      </c>
      <c r="G733" s="34" t="s">
        <v>5523</v>
      </c>
      <c r="H733" s="35">
        <v>45870</v>
      </c>
      <c r="I733" s="36">
        <v>48060</v>
      </c>
    </row>
    <row r="734" spans="1:9" s="1" customFormat="1" ht="30" customHeight="1" x14ac:dyDescent="0.15">
      <c r="A734" s="22" t="s">
        <v>3169</v>
      </c>
      <c r="B734" s="30" t="s">
        <v>1098</v>
      </c>
      <c r="C734" s="33" t="s">
        <v>987</v>
      </c>
      <c r="D734" s="32" t="s">
        <v>834</v>
      </c>
      <c r="E734" s="33" t="s">
        <v>3091</v>
      </c>
      <c r="F734" s="31" t="s">
        <v>3978</v>
      </c>
      <c r="G734" s="34" t="s">
        <v>1817</v>
      </c>
      <c r="H734" s="35">
        <v>43831</v>
      </c>
      <c r="I734" s="36">
        <v>46022</v>
      </c>
    </row>
    <row r="735" spans="1:9" s="1" customFormat="1" ht="30" customHeight="1" x14ac:dyDescent="0.15">
      <c r="A735" s="22" t="s">
        <v>3169</v>
      </c>
      <c r="B735" s="30" t="s">
        <v>1098</v>
      </c>
      <c r="C735" s="33" t="s">
        <v>988</v>
      </c>
      <c r="D735" s="32" t="s">
        <v>1034</v>
      </c>
      <c r="E735" s="33" t="s">
        <v>3092</v>
      </c>
      <c r="F735" s="31" t="s">
        <v>3979</v>
      </c>
      <c r="G735" s="34" t="s">
        <v>1818</v>
      </c>
      <c r="H735" s="35">
        <v>46023</v>
      </c>
      <c r="I735" s="36">
        <v>48213</v>
      </c>
    </row>
  </sheetData>
  <autoFilter ref="A4:I735" xr:uid="{00000000-0001-0000-0000-000000000000}"/>
  <phoneticPr fontId="2"/>
  <conditionalFormatting sqref="G282">
    <cfRule type="expression" dxfId="0" priority="1">
      <formula>$D282&lt;&gt;""</formula>
    </cfRule>
  </conditionalFormatting>
  <dataValidations count="4">
    <dataValidation type="list" allowBlank="1" showInputMessage="1" sqref="G4" xr:uid="{E1A48A89-ECE2-4515-AE41-08811E571A2F}">
      <formula1>#REF!</formula1>
    </dataValidation>
    <dataValidation type="list" allowBlank="1" showInputMessage="1" showErrorMessage="1" sqref="G1:G3 B541:B1048576 B462:B539 B1:B416" xr:uid="{0AA4C54C-1AA6-408C-9554-6471F0105422}">
      <formula1>#REF!</formula1>
    </dataValidation>
    <dataValidation type="list" allowBlank="1" showInputMessage="1" showErrorMessage="1" sqref="B540 B417:B461" xr:uid="{7E4F9C4B-6C67-4685-80F0-2AF2CA83AFE2}">
      <formula1>"診療所・病院,診療所・病院（歯科）,薬局,訪問看護"</formula1>
    </dataValidation>
    <dataValidation showDropDown="1" showInputMessage="1" showErrorMessage="1" sqref="G5:G735" xr:uid="{4439CC00-8E58-4B9E-95B8-7DADF78A1A67}"/>
  </dataValidations>
  <pageMargins left="0.51181102362204722" right="0.51181102362204722" top="0.55118110236220474" bottom="0.55118110236220474" header="0.31496062992125984" footer="0.31496062992125984"/>
  <pageSetup paperSize="9" scale="75" fitToHeight="0" orientation="landscape" r:id="rId1"/>
  <headerFooter alignWithMargins="0">
    <oddFooter>&amp;C&amp;P</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3E41B-B75A-4F07-8E76-DB0E085BF50C}">
  <sheetPr>
    <pageSetUpPr fitToPage="1"/>
  </sheetPr>
  <dimension ref="A1:I165"/>
  <sheetViews>
    <sheetView view="pageBreakPreview" zoomScale="85" zoomScaleNormal="140" zoomScaleSheetLayoutView="85" workbookViewId="0">
      <pane xSplit="3" ySplit="4" topLeftCell="D5" activePane="bottomRight" state="frozen"/>
      <selection pane="topRight" activeCell="C1" sqref="C1"/>
      <selection pane="bottomLeft" activeCell="A5" sqref="A5"/>
      <selection pane="bottomRight"/>
    </sheetView>
  </sheetViews>
  <sheetFormatPr defaultColWidth="9" defaultRowHeight="30" customHeight="1" x14ac:dyDescent="0.15"/>
  <cols>
    <col min="1" max="1" width="8.625" style="13" customWidth="1"/>
    <col min="2" max="2" width="14.625" style="5" customWidth="1"/>
    <col min="3" max="3" width="53.875" style="4" customWidth="1"/>
    <col min="4" max="4" width="11" style="12" customWidth="1"/>
    <col min="5" max="5" width="47.25" style="14" customWidth="1"/>
    <col min="6" max="6" width="14.875" style="4" bestFit="1" customWidth="1"/>
    <col min="7" max="7" width="15.875" style="8" customWidth="1"/>
    <col min="8" max="8" width="11.875" style="15" hidden="1" customWidth="1"/>
    <col min="9" max="9" width="18.375" style="20" customWidth="1"/>
    <col min="10" max="16384" width="9" style="4"/>
  </cols>
  <sheetData>
    <row r="1" spans="1:9" ht="13.5" x14ac:dyDescent="0.15">
      <c r="A1" s="4"/>
      <c r="B1" s="4"/>
      <c r="C1" s="1" t="s">
        <v>5715</v>
      </c>
      <c r="D1" s="1"/>
      <c r="E1" s="1"/>
      <c r="G1" s="17"/>
    </row>
    <row r="2" spans="1:9" ht="13.5" x14ac:dyDescent="0.15">
      <c r="A2" s="18"/>
      <c r="C2" s="10"/>
      <c r="D2" s="10"/>
      <c r="E2" s="10"/>
      <c r="F2" s="10"/>
      <c r="H2" s="7"/>
      <c r="I2" s="21"/>
    </row>
    <row r="3" spans="1:9" ht="13.5" x14ac:dyDescent="0.15">
      <c r="A3" s="11"/>
      <c r="B3" s="6"/>
      <c r="C3" s="1"/>
      <c r="D3" s="2"/>
      <c r="E3" s="3"/>
      <c r="F3" s="1"/>
      <c r="G3" s="9"/>
      <c r="H3" s="7"/>
      <c r="I3" s="21"/>
    </row>
    <row r="4" spans="1:9" ht="30" customHeight="1" x14ac:dyDescent="0.15">
      <c r="A4" s="22" t="s">
        <v>4</v>
      </c>
      <c r="B4" s="23" t="s">
        <v>3</v>
      </c>
      <c r="C4" s="24" t="s">
        <v>0</v>
      </c>
      <c r="D4" s="25" t="s">
        <v>2</v>
      </c>
      <c r="E4" s="26" t="s">
        <v>1</v>
      </c>
      <c r="F4" s="24" t="s">
        <v>3159</v>
      </c>
      <c r="G4" s="27" t="s">
        <v>1099</v>
      </c>
      <c r="H4" s="28" t="s">
        <v>829</v>
      </c>
      <c r="I4" s="29" t="s">
        <v>4104</v>
      </c>
    </row>
    <row r="5" spans="1:9" ht="30" customHeight="1" x14ac:dyDescent="0.15">
      <c r="A5" s="22" t="s">
        <v>3160</v>
      </c>
      <c r="B5" s="30" t="s">
        <v>222</v>
      </c>
      <c r="C5" s="33" t="s">
        <v>2056</v>
      </c>
      <c r="D5" s="32" t="s">
        <v>14</v>
      </c>
      <c r="E5" s="33" t="s">
        <v>2633</v>
      </c>
      <c r="F5" s="31" t="s">
        <v>3420</v>
      </c>
      <c r="G5" s="34" t="s">
        <v>1313</v>
      </c>
      <c r="H5" s="35">
        <v>44197</v>
      </c>
      <c r="I5" s="36">
        <v>46387</v>
      </c>
    </row>
    <row r="6" spans="1:9" ht="30" customHeight="1" x14ac:dyDescent="0.15">
      <c r="A6" s="22" t="s">
        <v>3160</v>
      </c>
      <c r="B6" s="30" t="s">
        <v>222</v>
      </c>
      <c r="C6" s="31" t="s">
        <v>4321</v>
      </c>
      <c r="D6" s="32" t="s">
        <v>217</v>
      </c>
      <c r="E6" s="33" t="s">
        <v>4322</v>
      </c>
      <c r="F6" s="31" t="s">
        <v>4323</v>
      </c>
      <c r="G6" s="34" t="s">
        <v>4324</v>
      </c>
      <c r="H6" s="35">
        <v>44774</v>
      </c>
      <c r="I6" s="36">
        <v>46965</v>
      </c>
    </row>
    <row r="7" spans="1:9" ht="30" customHeight="1" x14ac:dyDescent="0.15">
      <c r="A7" s="22" t="s">
        <v>3160</v>
      </c>
      <c r="B7" s="30" t="s">
        <v>222</v>
      </c>
      <c r="C7" s="33" t="s">
        <v>3121</v>
      </c>
      <c r="D7" s="32" t="s">
        <v>780</v>
      </c>
      <c r="E7" s="33" t="s">
        <v>2979</v>
      </c>
      <c r="F7" s="31" t="s">
        <v>3859</v>
      </c>
      <c r="G7" s="34" t="s">
        <v>1690</v>
      </c>
      <c r="H7" s="35">
        <v>44287</v>
      </c>
      <c r="I7" s="36">
        <v>46477</v>
      </c>
    </row>
    <row r="8" spans="1:9" ht="30" customHeight="1" x14ac:dyDescent="0.15">
      <c r="A8" s="22" t="s">
        <v>3160</v>
      </c>
      <c r="B8" s="30" t="s">
        <v>222</v>
      </c>
      <c r="C8" s="33" t="s">
        <v>2126</v>
      </c>
      <c r="D8" s="32" t="s">
        <v>266</v>
      </c>
      <c r="E8" s="33" t="s">
        <v>2439</v>
      </c>
      <c r="F8" s="31" t="s">
        <v>3870</v>
      </c>
      <c r="G8" s="34" t="s">
        <v>1699</v>
      </c>
      <c r="H8" s="35">
        <v>44317</v>
      </c>
      <c r="I8" s="36">
        <v>46507</v>
      </c>
    </row>
    <row r="9" spans="1:9" ht="30" customHeight="1" x14ac:dyDescent="0.15">
      <c r="A9" s="22" t="s">
        <v>3160</v>
      </c>
      <c r="B9" s="30" t="s">
        <v>222</v>
      </c>
      <c r="C9" s="33" t="s">
        <v>825</v>
      </c>
      <c r="D9" s="32" t="s">
        <v>738</v>
      </c>
      <c r="E9" s="33" t="s">
        <v>3011</v>
      </c>
      <c r="F9" s="31" t="s">
        <v>3898</v>
      </c>
      <c r="G9" s="34" t="s">
        <v>1726</v>
      </c>
      <c r="H9" s="35">
        <v>44501</v>
      </c>
      <c r="I9" s="36">
        <v>46691</v>
      </c>
    </row>
    <row r="10" spans="1:9" ht="30" customHeight="1" x14ac:dyDescent="0.15">
      <c r="A10" s="22" t="s">
        <v>3160</v>
      </c>
      <c r="B10" s="30" t="s">
        <v>222</v>
      </c>
      <c r="C10" s="33" t="s">
        <v>851</v>
      </c>
      <c r="D10" s="32" t="s">
        <v>852</v>
      </c>
      <c r="E10" s="33" t="s">
        <v>3021</v>
      </c>
      <c r="F10" s="31" t="s">
        <v>3910</v>
      </c>
      <c r="G10" s="34" t="s">
        <v>1736</v>
      </c>
      <c r="H10" s="35">
        <v>44682</v>
      </c>
      <c r="I10" s="36">
        <v>46873</v>
      </c>
    </row>
    <row r="11" spans="1:9" ht="30" customHeight="1" x14ac:dyDescent="0.15">
      <c r="A11" s="22" t="s">
        <v>3160</v>
      </c>
      <c r="B11" s="30" t="s">
        <v>222</v>
      </c>
      <c r="C11" s="33" t="s">
        <v>4612</v>
      </c>
      <c r="D11" s="32" t="s">
        <v>60</v>
      </c>
      <c r="E11" s="33" t="s">
        <v>4613</v>
      </c>
      <c r="F11" s="31" t="s">
        <v>4615</v>
      </c>
      <c r="G11" s="34" t="s">
        <v>1782</v>
      </c>
      <c r="H11" s="35">
        <v>45474</v>
      </c>
      <c r="I11" s="36">
        <v>47664</v>
      </c>
    </row>
    <row r="12" spans="1:9" ht="30" customHeight="1" x14ac:dyDescent="0.15">
      <c r="A12" s="22" t="s">
        <v>3160</v>
      </c>
      <c r="B12" s="30" t="s">
        <v>222</v>
      </c>
      <c r="C12" s="33" t="s">
        <v>990</v>
      </c>
      <c r="D12" s="32" t="s">
        <v>1076</v>
      </c>
      <c r="E12" s="33" t="s">
        <v>3097</v>
      </c>
      <c r="F12" s="31" t="s">
        <v>3983</v>
      </c>
      <c r="G12" s="34" t="s">
        <v>1828</v>
      </c>
      <c r="H12" s="35">
        <v>46054</v>
      </c>
      <c r="I12" s="36">
        <v>48244</v>
      </c>
    </row>
    <row r="13" spans="1:9" ht="30" customHeight="1" x14ac:dyDescent="0.15">
      <c r="A13" s="22" t="s">
        <v>3160</v>
      </c>
      <c r="B13" s="30" t="s">
        <v>222</v>
      </c>
      <c r="C13" s="33" t="s">
        <v>1911</v>
      </c>
      <c r="D13" s="32" t="s">
        <v>1912</v>
      </c>
      <c r="E13" s="33" t="s">
        <v>1913</v>
      </c>
      <c r="F13" s="31" t="s">
        <v>4014</v>
      </c>
      <c r="G13" s="34" t="s">
        <v>1914</v>
      </c>
      <c r="H13" s="35">
        <v>44105</v>
      </c>
      <c r="I13" s="36">
        <v>46295</v>
      </c>
    </row>
    <row r="14" spans="1:9" ht="30" customHeight="1" x14ac:dyDescent="0.15">
      <c r="A14" s="22" t="s">
        <v>3160</v>
      </c>
      <c r="B14" s="30" t="s">
        <v>222</v>
      </c>
      <c r="C14" s="33" t="s">
        <v>2020</v>
      </c>
      <c r="D14" s="32" t="s">
        <v>20</v>
      </c>
      <c r="E14" s="33" t="s">
        <v>2022</v>
      </c>
      <c r="F14" s="31" t="s">
        <v>4025</v>
      </c>
      <c r="G14" s="34" t="s">
        <v>2023</v>
      </c>
      <c r="H14" s="35">
        <v>44105</v>
      </c>
      <c r="I14" s="36">
        <v>46295</v>
      </c>
    </row>
    <row r="15" spans="1:9" ht="30" customHeight="1" x14ac:dyDescent="0.15">
      <c r="A15" s="22" t="s">
        <v>4536</v>
      </c>
      <c r="B15" s="30" t="s">
        <v>222</v>
      </c>
      <c r="C15" s="33" t="s">
        <v>5226</v>
      </c>
      <c r="D15" s="32" t="s">
        <v>4767</v>
      </c>
      <c r="E15" s="33" t="s">
        <v>5227</v>
      </c>
      <c r="F15" s="31" t="s">
        <v>4769</v>
      </c>
      <c r="G15" s="34" t="s">
        <v>2113</v>
      </c>
      <c r="H15" s="35">
        <v>44228</v>
      </c>
      <c r="I15" s="36">
        <v>46418</v>
      </c>
    </row>
    <row r="16" spans="1:9" ht="30" customHeight="1" x14ac:dyDescent="0.15">
      <c r="A16" s="22" t="s">
        <v>3160</v>
      </c>
      <c r="B16" s="30" t="s">
        <v>222</v>
      </c>
      <c r="C16" s="33" t="s">
        <v>2179</v>
      </c>
      <c r="D16" s="32" t="s">
        <v>667</v>
      </c>
      <c r="E16" s="33" t="s">
        <v>2181</v>
      </c>
      <c r="F16" s="31" t="s">
        <v>4049</v>
      </c>
      <c r="G16" s="34" t="s">
        <v>2182</v>
      </c>
      <c r="H16" s="35">
        <v>44348</v>
      </c>
      <c r="I16" s="36">
        <v>46538</v>
      </c>
    </row>
    <row r="17" spans="1:9" ht="30" customHeight="1" x14ac:dyDescent="0.15">
      <c r="A17" s="22" t="s">
        <v>3160</v>
      </c>
      <c r="B17" s="30" t="s">
        <v>222</v>
      </c>
      <c r="C17" s="33" t="s">
        <v>2234</v>
      </c>
      <c r="D17" s="32" t="s">
        <v>2235</v>
      </c>
      <c r="E17" s="33" t="s">
        <v>2362</v>
      </c>
      <c r="F17" s="31" t="s">
        <v>4061</v>
      </c>
      <c r="G17" s="34" t="s">
        <v>2236</v>
      </c>
      <c r="H17" s="35">
        <v>44409</v>
      </c>
      <c r="I17" s="36">
        <v>46599</v>
      </c>
    </row>
    <row r="18" spans="1:9" ht="30" customHeight="1" x14ac:dyDescent="0.15">
      <c r="A18" s="22" t="s">
        <v>3160</v>
      </c>
      <c r="B18" s="30" t="s">
        <v>222</v>
      </c>
      <c r="C18" s="31" t="s">
        <v>4357</v>
      </c>
      <c r="D18" s="32" t="s">
        <v>4358</v>
      </c>
      <c r="E18" s="33" t="s">
        <v>4359</v>
      </c>
      <c r="F18" s="31" t="s">
        <v>4360</v>
      </c>
      <c r="G18" s="34" t="s">
        <v>4361</v>
      </c>
      <c r="H18" s="35">
        <v>44927</v>
      </c>
      <c r="I18" s="36">
        <v>47118</v>
      </c>
    </row>
    <row r="19" spans="1:9" ht="30" customHeight="1" x14ac:dyDescent="0.15">
      <c r="A19" s="22" t="s">
        <v>3160</v>
      </c>
      <c r="B19" s="30" t="s">
        <v>222</v>
      </c>
      <c r="C19" s="31" t="s">
        <v>4489</v>
      </c>
      <c r="D19" s="32" t="s">
        <v>36</v>
      </c>
      <c r="E19" s="33" t="s">
        <v>4491</v>
      </c>
      <c r="F19" s="31" t="s">
        <v>4492</v>
      </c>
      <c r="G19" s="34" t="s">
        <v>4493</v>
      </c>
      <c r="H19" s="35">
        <v>45017</v>
      </c>
      <c r="I19" s="36">
        <v>47208</v>
      </c>
    </row>
    <row r="20" spans="1:9" ht="30" customHeight="1" x14ac:dyDescent="0.15">
      <c r="A20" s="22" t="s">
        <v>4536</v>
      </c>
      <c r="B20" s="30" t="s">
        <v>222</v>
      </c>
      <c r="C20" s="31" t="s">
        <v>4537</v>
      </c>
      <c r="D20" s="32" t="s">
        <v>4538</v>
      </c>
      <c r="E20" s="33" t="s">
        <v>4539</v>
      </c>
      <c r="F20" s="31" t="s">
        <v>4540</v>
      </c>
      <c r="G20" s="34" t="s">
        <v>4541</v>
      </c>
      <c r="H20" s="35">
        <v>45047</v>
      </c>
      <c r="I20" s="36">
        <v>47238</v>
      </c>
    </row>
    <row r="21" spans="1:9" ht="30" customHeight="1" x14ac:dyDescent="0.15">
      <c r="A21" s="22" t="s">
        <v>3160</v>
      </c>
      <c r="B21" s="30" t="s">
        <v>222</v>
      </c>
      <c r="C21" s="31" t="s">
        <v>4640</v>
      </c>
      <c r="D21" s="32" t="s">
        <v>4641</v>
      </c>
      <c r="E21" s="33" t="s">
        <v>4671</v>
      </c>
      <c r="F21" s="31" t="s">
        <v>4642</v>
      </c>
      <c r="G21" s="34" t="s">
        <v>4643</v>
      </c>
      <c r="H21" s="35">
        <v>45108</v>
      </c>
      <c r="I21" s="36">
        <v>47299</v>
      </c>
    </row>
    <row r="22" spans="1:9" ht="30" customHeight="1" x14ac:dyDescent="0.15">
      <c r="A22" s="22" t="s">
        <v>3160</v>
      </c>
      <c r="B22" s="30" t="s">
        <v>222</v>
      </c>
      <c r="C22" s="31" t="s">
        <v>4766</v>
      </c>
      <c r="D22" s="32" t="s">
        <v>4767</v>
      </c>
      <c r="E22" s="33" t="s">
        <v>4768</v>
      </c>
      <c r="F22" s="31" t="s">
        <v>4769</v>
      </c>
      <c r="G22" s="34" t="s">
        <v>4770</v>
      </c>
      <c r="H22" s="35">
        <v>45261</v>
      </c>
      <c r="I22" s="36">
        <v>47452</v>
      </c>
    </row>
    <row r="23" spans="1:9" ht="30" customHeight="1" x14ac:dyDescent="0.15">
      <c r="A23" s="22" t="s">
        <v>3160</v>
      </c>
      <c r="B23" s="30" t="s">
        <v>222</v>
      </c>
      <c r="C23" s="31" t="s">
        <v>4894</v>
      </c>
      <c r="D23" s="32" t="s">
        <v>60</v>
      </c>
      <c r="E23" s="33" t="s">
        <v>4896</v>
      </c>
      <c r="F23" s="31" t="s">
        <v>4897</v>
      </c>
      <c r="G23" s="34" t="s">
        <v>4898</v>
      </c>
      <c r="H23" s="35">
        <v>45352</v>
      </c>
      <c r="I23" s="36">
        <v>47542</v>
      </c>
    </row>
    <row r="24" spans="1:9" ht="30" customHeight="1" x14ac:dyDescent="0.15">
      <c r="A24" s="22" t="s">
        <v>3160</v>
      </c>
      <c r="B24" s="30" t="s">
        <v>222</v>
      </c>
      <c r="C24" s="31" t="s">
        <v>5402</v>
      </c>
      <c r="D24" s="32" t="s">
        <v>112</v>
      </c>
      <c r="E24" s="33" t="s">
        <v>5404</v>
      </c>
      <c r="F24" s="31" t="s">
        <v>5405</v>
      </c>
      <c r="G24" s="34" t="s">
        <v>5406</v>
      </c>
      <c r="H24" s="35">
        <v>45748</v>
      </c>
      <c r="I24" s="36">
        <v>47938</v>
      </c>
    </row>
    <row r="25" spans="1:9" ht="30" customHeight="1" x14ac:dyDescent="0.15">
      <c r="A25" s="22" t="s">
        <v>3160</v>
      </c>
      <c r="B25" s="30" t="s">
        <v>222</v>
      </c>
      <c r="C25" s="31" t="s">
        <v>5407</v>
      </c>
      <c r="D25" s="32" t="s">
        <v>14</v>
      </c>
      <c r="E25" s="33" t="s">
        <v>5409</v>
      </c>
      <c r="F25" s="31" t="s">
        <v>5410</v>
      </c>
      <c r="G25" s="34" t="s">
        <v>5411</v>
      </c>
      <c r="H25" s="35">
        <v>45748</v>
      </c>
      <c r="I25" s="36">
        <v>47938</v>
      </c>
    </row>
    <row r="26" spans="1:9" ht="30" customHeight="1" x14ac:dyDescent="0.15">
      <c r="A26" s="22" t="s">
        <v>3160</v>
      </c>
      <c r="B26" s="30" t="s">
        <v>222</v>
      </c>
      <c r="C26" s="31" t="s">
        <v>5448</v>
      </c>
      <c r="D26" s="32" t="s">
        <v>5449</v>
      </c>
      <c r="E26" s="33" t="s">
        <v>5450</v>
      </c>
      <c r="F26" s="31" t="s">
        <v>5451</v>
      </c>
      <c r="G26" s="34" t="s">
        <v>5452</v>
      </c>
      <c r="H26" s="35">
        <v>45778</v>
      </c>
      <c r="I26" s="36">
        <v>47968</v>
      </c>
    </row>
    <row r="27" spans="1:9" ht="30" customHeight="1" x14ac:dyDescent="0.15">
      <c r="A27" s="22" t="s">
        <v>3160</v>
      </c>
      <c r="B27" s="30" t="s">
        <v>835</v>
      </c>
      <c r="C27" s="33" t="s">
        <v>996</v>
      </c>
      <c r="D27" s="32" t="s">
        <v>1081</v>
      </c>
      <c r="E27" s="33" t="s">
        <v>3103</v>
      </c>
      <c r="F27" s="31" t="s">
        <v>3988</v>
      </c>
      <c r="G27" s="34" t="s">
        <v>1835</v>
      </c>
      <c r="H27" s="35">
        <v>43922</v>
      </c>
      <c r="I27" s="36">
        <v>46112</v>
      </c>
    </row>
    <row r="28" spans="1:9" ht="30" customHeight="1" x14ac:dyDescent="0.15">
      <c r="A28" s="22" t="s">
        <v>3160</v>
      </c>
      <c r="B28" s="30" t="s">
        <v>835</v>
      </c>
      <c r="C28" s="33" t="s">
        <v>3141</v>
      </c>
      <c r="D28" s="32" t="s">
        <v>861</v>
      </c>
      <c r="E28" s="33" t="s">
        <v>3105</v>
      </c>
      <c r="F28" s="31" t="s">
        <v>3989</v>
      </c>
      <c r="G28" s="34" t="s">
        <v>1836</v>
      </c>
      <c r="H28" s="35">
        <v>43922</v>
      </c>
      <c r="I28" s="36">
        <v>46112</v>
      </c>
    </row>
    <row r="29" spans="1:9" ht="30" customHeight="1" x14ac:dyDescent="0.15">
      <c r="A29" s="22" t="s">
        <v>3161</v>
      </c>
      <c r="B29" s="30" t="s">
        <v>222</v>
      </c>
      <c r="C29" s="33" t="s">
        <v>3144</v>
      </c>
      <c r="D29" s="32" t="s">
        <v>564</v>
      </c>
      <c r="E29" s="33" t="s">
        <v>2385</v>
      </c>
      <c r="F29" s="31" t="s">
        <v>3190</v>
      </c>
      <c r="G29" s="34" t="s">
        <v>1109</v>
      </c>
      <c r="H29" s="35">
        <v>44228</v>
      </c>
      <c r="I29" s="36">
        <v>46418</v>
      </c>
    </row>
    <row r="30" spans="1:9" ht="30" customHeight="1" x14ac:dyDescent="0.15">
      <c r="A30" s="22" t="s">
        <v>3161</v>
      </c>
      <c r="B30" s="30" t="s">
        <v>222</v>
      </c>
      <c r="C30" s="37" t="s">
        <v>214</v>
      </c>
      <c r="D30" s="32" t="s">
        <v>215</v>
      </c>
      <c r="E30" s="33" t="s">
        <v>2495</v>
      </c>
      <c r="F30" s="31" t="s">
        <v>3314</v>
      </c>
      <c r="G30" s="34" t="s">
        <v>1211</v>
      </c>
      <c r="H30" s="35">
        <v>44197</v>
      </c>
      <c r="I30" s="36">
        <v>46387</v>
      </c>
    </row>
    <row r="31" spans="1:9" ht="30" customHeight="1" x14ac:dyDescent="0.15">
      <c r="A31" s="22" t="s">
        <v>3161</v>
      </c>
      <c r="B31" s="30" t="s">
        <v>222</v>
      </c>
      <c r="C31" s="33" t="s">
        <v>820</v>
      </c>
      <c r="D31" s="32" t="s">
        <v>69</v>
      </c>
      <c r="E31" s="33" t="s">
        <v>2623</v>
      </c>
      <c r="F31" s="31" t="s">
        <v>3409</v>
      </c>
      <c r="G31" s="34" t="s">
        <v>1302</v>
      </c>
      <c r="H31" s="35">
        <v>44197</v>
      </c>
      <c r="I31" s="36">
        <v>46387</v>
      </c>
    </row>
    <row r="32" spans="1:9" ht="30" customHeight="1" x14ac:dyDescent="0.15">
      <c r="A32" s="22" t="s">
        <v>3161</v>
      </c>
      <c r="B32" s="30" t="s">
        <v>222</v>
      </c>
      <c r="C32" s="33" t="s">
        <v>342</v>
      </c>
      <c r="D32" s="32" t="s">
        <v>343</v>
      </c>
      <c r="E32" s="33" t="s">
        <v>2624</v>
      </c>
      <c r="F32" s="31" t="s">
        <v>3410</v>
      </c>
      <c r="G32" s="34" t="s">
        <v>1303</v>
      </c>
      <c r="H32" s="35">
        <v>44197</v>
      </c>
      <c r="I32" s="36">
        <v>46387</v>
      </c>
    </row>
    <row r="33" spans="1:9" ht="30" customHeight="1" x14ac:dyDescent="0.15">
      <c r="A33" s="22" t="s">
        <v>3161</v>
      </c>
      <c r="B33" s="30" t="s">
        <v>222</v>
      </c>
      <c r="C33" s="33" t="s">
        <v>2048</v>
      </c>
      <c r="D33" s="32" t="s">
        <v>348</v>
      </c>
      <c r="E33" s="33" t="s">
        <v>2631</v>
      </c>
      <c r="F33" s="31" t="s">
        <v>3418</v>
      </c>
      <c r="G33" s="34" t="s">
        <v>1311</v>
      </c>
      <c r="H33" s="35">
        <v>44197</v>
      </c>
      <c r="I33" s="36">
        <v>46387</v>
      </c>
    </row>
    <row r="34" spans="1:9" ht="30" customHeight="1" x14ac:dyDescent="0.15">
      <c r="A34" s="22" t="s">
        <v>3161</v>
      </c>
      <c r="B34" s="30" t="s">
        <v>222</v>
      </c>
      <c r="C34" s="33" t="s">
        <v>1960</v>
      </c>
      <c r="D34" s="32" t="s">
        <v>4467</v>
      </c>
      <c r="E34" s="33" t="s">
        <v>4983</v>
      </c>
      <c r="F34" s="31" t="s">
        <v>4984</v>
      </c>
      <c r="G34" s="34" t="s">
        <v>1961</v>
      </c>
      <c r="H34" s="35">
        <v>44105</v>
      </c>
      <c r="I34" s="36">
        <v>46295</v>
      </c>
    </row>
    <row r="35" spans="1:9" ht="30" customHeight="1" x14ac:dyDescent="0.15">
      <c r="A35" s="22" t="s">
        <v>3161</v>
      </c>
      <c r="B35" s="30" t="s">
        <v>222</v>
      </c>
      <c r="C35" s="33" t="s">
        <v>790</v>
      </c>
      <c r="D35" s="32" t="s">
        <v>203</v>
      </c>
      <c r="E35" s="33" t="s">
        <v>2989</v>
      </c>
      <c r="F35" s="31" t="s">
        <v>3871</v>
      </c>
      <c r="G35" s="34" t="s">
        <v>1700</v>
      </c>
      <c r="H35" s="35">
        <v>44317</v>
      </c>
      <c r="I35" s="36">
        <v>46507</v>
      </c>
    </row>
    <row r="36" spans="1:9" ht="30" customHeight="1" x14ac:dyDescent="0.15">
      <c r="A36" s="22" t="s">
        <v>3161</v>
      </c>
      <c r="B36" s="30" t="s">
        <v>222</v>
      </c>
      <c r="C36" s="33" t="s">
        <v>4604</v>
      </c>
      <c r="D36" s="32" t="s">
        <v>69</v>
      </c>
      <c r="E36" s="33" t="s">
        <v>4605</v>
      </c>
      <c r="F36" s="31" t="s">
        <v>3934</v>
      </c>
      <c r="G36" s="34" t="s">
        <v>1760</v>
      </c>
      <c r="H36" s="35">
        <v>44958</v>
      </c>
      <c r="I36" s="36">
        <v>47149</v>
      </c>
    </row>
    <row r="37" spans="1:9" ht="30" customHeight="1" x14ac:dyDescent="0.15">
      <c r="A37" s="22" t="s">
        <v>3161</v>
      </c>
      <c r="B37" s="30" t="s">
        <v>4616</v>
      </c>
      <c r="C37" s="31" t="s">
        <v>4877</v>
      </c>
      <c r="D37" s="32" t="s">
        <v>4878</v>
      </c>
      <c r="E37" s="33" t="s">
        <v>4879</v>
      </c>
      <c r="F37" s="31" t="s">
        <v>4880</v>
      </c>
      <c r="G37" s="34" t="s">
        <v>4881</v>
      </c>
      <c r="H37" s="35">
        <v>45352</v>
      </c>
      <c r="I37" s="36">
        <v>47542</v>
      </c>
    </row>
    <row r="38" spans="1:9" ht="30" customHeight="1" x14ac:dyDescent="0.15">
      <c r="A38" s="22" t="s">
        <v>3161</v>
      </c>
      <c r="B38" s="30" t="s">
        <v>222</v>
      </c>
      <c r="C38" s="33" t="s">
        <v>2061</v>
      </c>
      <c r="D38" s="32" t="s">
        <v>2062</v>
      </c>
      <c r="E38" s="33" t="s">
        <v>2374</v>
      </c>
      <c r="F38" s="31" t="s">
        <v>4085</v>
      </c>
      <c r="G38" s="34" t="s">
        <v>2063</v>
      </c>
      <c r="H38" s="35">
        <v>44166</v>
      </c>
      <c r="I38" s="36">
        <v>46356</v>
      </c>
    </row>
    <row r="39" spans="1:9" ht="30" customHeight="1" x14ac:dyDescent="0.15">
      <c r="A39" s="22" t="s">
        <v>3161</v>
      </c>
      <c r="B39" s="30" t="s">
        <v>222</v>
      </c>
      <c r="C39" s="33" t="s">
        <v>2144</v>
      </c>
      <c r="D39" s="32" t="s">
        <v>2145</v>
      </c>
      <c r="E39" s="33" t="s">
        <v>2206</v>
      </c>
      <c r="F39" s="31" t="s">
        <v>4040</v>
      </c>
      <c r="G39" s="34" t="s">
        <v>2146</v>
      </c>
      <c r="H39" s="35">
        <v>44287</v>
      </c>
      <c r="I39" s="36">
        <v>46477</v>
      </c>
    </row>
    <row r="40" spans="1:9" ht="30" customHeight="1" x14ac:dyDescent="0.15">
      <c r="A40" s="22" t="s">
        <v>3161</v>
      </c>
      <c r="B40" s="30" t="s">
        <v>222</v>
      </c>
      <c r="C40" s="31" t="s">
        <v>4256</v>
      </c>
      <c r="D40" s="32" t="s">
        <v>261</v>
      </c>
      <c r="E40" s="33" t="s">
        <v>4258</v>
      </c>
      <c r="F40" s="31" t="s">
        <v>4259</v>
      </c>
      <c r="G40" s="34" t="s">
        <v>4260</v>
      </c>
      <c r="H40" s="35">
        <v>44866</v>
      </c>
      <c r="I40" s="36">
        <v>47057</v>
      </c>
    </row>
    <row r="41" spans="1:9" ht="30" customHeight="1" x14ac:dyDescent="0.15">
      <c r="A41" s="22" t="s">
        <v>3161</v>
      </c>
      <c r="B41" s="30" t="s">
        <v>222</v>
      </c>
      <c r="C41" s="31" t="s">
        <v>4452</v>
      </c>
      <c r="D41" s="32" t="s">
        <v>4453</v>
      </c>
      <c r="E41" s="33" t="s">
        <v>4454</v>
      </c>
      <c r="F41" s="31" t="s">
        <v>4455</v>
      </c>
      <c r="G41" s="34" t="s">
        <v>4456</v>
      </c>
      <c r="H41" s="35">
        <v>45017</v>
      </c>
      <c r="I41" s="36">
        <v>47208</v>
      </c>
    </row>
    <row r="42" spans="1:9" ht="30" customHeight="1" x14ac:dyDescent="0.15">
      <c r="A42" s="22" t="s">
        <v>3161</v>
      </c>
      <c r="B42" s="30" t="s">
        <v>222</v>
      </c>
      <c r="C42" s="33" t="s">
        <v>4593</v>
      </c>
      <c r="D42" s="32" t="s">
        <v>267</v>
      </c>
      <c r="E42" s="33" t="s">
        <v>4595</v>
      </c>
      <c r="F42" s="31" t="s">
        <v>4596</v>
      </c>
      <c r="G42" s="34" t="s">
        <v>4597</v>
      </c>
      <c r="H42" s="35">
        <v>45047</v>
      </c>
      <c r="I42" s="36">
        <v>47238</v>
      </c>
    </row>
    <row r="43" spans="1:9" ht="30" customHeight="1" x14ac:dyDescent="0.15">
      <c r="A43" s="22" t="s">
        <v>3161</v>
      </c>
      <c r="B43" s="30" t="s">
        <v>4616</v>
      </c>
      <c r="C43" s="31" t="s">
        <v>4617</v>
      </c>
      <c r="D43" s="32" t="s">
        <v>1060</v>
      </c>
      <c r="E43" s="33" t="s">
        <v>4672</v>
      </c>
      <c r="F43" s="31" t="s">
        <v>4618</v>
      </c>
      <c r="G43" s="34" t="s">
        <v>4619</v>
      </c>
      <c r="H43" s="35">
        <v>45108</v>
      </c>
      <c r="I43" s="36">
        <v>47299</v>
      </c>
    </row>
    <row r="44" spans="1:9" ht="30" customHeight="1" x14ac:dyDescent="0.15">
      <c r="A44" s="22" t="s">
        <v>3161</v>
      </c>
      <c r="B44" s="30" t="s">
        <v>222</v>
      </c>
      <c r="C44" s="31" t="s">
        <v>5412</v>
      </c>
      <c r="D44" s="32" t="s">
        <v>278</v>
      </c>
      <c r="E44" s="33" t="s">
        <v>5414</v>
      </c>
      <c r="F44" s="31" t="s">
        <v>5415</v>
      </c>
      <c r="G44" s="34" t="s">
        <v>5416</v>
      </c>
      <c r="H44" s="35">
        <v>45748</v>
      </c>
      <c r="I44" s="36">
        <v>47938</v>
      </c>
    </row>
    <row r="45" spans="1:9" ht="30" customHeight="1" x14ac:dyDescent="0.15">
      <c r="A45" s="22" t="s">
        <v>3161</v>
      </c>
      <c r="B45" s="30" t="s">
        <v>222</v>
      </c>
      <c r="C45" s="31" t="s">
        <v>5454</v>
      </c>
      <c r="D45" s="32" t="s">
        <v>2169</v>
      </c>
      <c r="E45" s="33" t="s">
        <v>5456</v>
      </c>
      <c r="F45" s="31" t="s">
        <v>5457</v>
      </c>
      <c r="G45" s="34" t="s">
        <v>5458</v>
      </c>
      <c r="H45" s="35">
        <v>45778</v>
      </c>
      <c r="I45" s="36">
        <v>47968</v>
      </c>
    </row>
    <row r="46" spans="1:9" ht="30" customHeight="1" x14ac:dyDescent="0.15">
      <c r="A46" s="22" t="s">
        <v>3161</v>
      </c>
      <c r="B46" s="30" t="s">
        <v>835</v>
      </c>
      <c r="C46" s="33" t="s">
        <v>1001</v>
      </c>
      <c r="D46" s="32" t="s">
        <v>1086</v>
      </c>
      <c r="E46" s="33" t="s">
        <v>1021</v>
      </c>
      <c r="F46" s="31" t="s">
        <v>3991</v>
      </c>
      <c r="G46" s="34" t="s">
        <v>1844</v>
      </c>
      <c r="H46" s="35">
        <v>43952</v>
      </c>
      <c r="I46" s="36">
        <v>46142</v>
      </c>
    </row>
    <row r="47" spans="1:9" ht="30" customHeight="1" x14ac:dyDescent="0.15">
      <c r="A47" s="22" t="s">
        <v>3162</v>
      </c>
      <c r="B47" s="30" t="s">
        <v>222</v>
      </c>
      <c r="C47" s="37" t="s">
        <v>1956</v>
      </c>
      <c r="D47" s="32" t="s">
        <v>99</v>
      </c>
      <c r="E47" s="33" t="s">
        <v>2477</v>
      </c>
      <c r="F47" s="31" t="s">
        <v>3293</v>
      </c>
      <c r="G47" s="34" t="s">
        <v>1192</v>
      </c>
      <c r="H47" s="35">
        <v>44197</v>
      </c>
      <c r="I47" s="36">
        <v>46387</v>
      </c>
    </row>
    <row r="48" spans="1:9" ht="30" customHeight="1" x14ac:dyDescent="0.15">
      <c r="A48" s="22" t="s">
        <v>3162</v>
      </c>
      <c r="B48" s="30" t="s">
        <v>222</v>
      </c>
      <c r="C48" s="33" t="s">
        <v>2049</v>
      </c>
      <c r="D48" s="32" t="s">
        <v>347</v>
      </c>
      <c r="E48" s="33" t="s">
        <v>2630</v>
      </c>
      <c r="F48" s="31" t="s">
        <v>3417</v>
      </c>
      <c r="G48" s="34" t="s">
        <v>1310</v>
      </c>
      <c r="H48" s="35">
        <v>44197</v>
      </c>
      <c r="I48" s="36">
        <v>46387</v>
      </c>
    </row>
    <row r="49" spans="1:9" ht="30" customHeight="1" x14ac:dyDescent="0.15">
      <c r="A49" s="22" t="s">
        <v>3162</v>
      </c>
      <c r="B49" s="30" t="s">
        <v>222</v>
      </c>
      <c r="C49" s="33" t="s">
        <v>878</v>
      </c>
      <c r="D49" s="32" t="s">
        <v>304</v>
      </c>
      <c r="E49" s="33" t="s">
        <v>2696</v>
      </c>
      <c r="F49" s="31" t="s">
        <v>3489</v>
      </c>
      <c r="G49" s="34" t="s">
        <v>1371</v>
      </c>
      <c r="H49" s="35">
        <v>44197</v>
      </c>
      <c r="I49" s="36">
        <v>46387</v>
      </c>
    </row>
    <row r="50" spans="1:9" ht="30" customHeight="1" x14ac:dyDescent="0.15">
      <c r="A50" s="22" t="s">
        <v>3162</v>
      </c>
      <c r="B50" s="30" t="s">
        <v>222</v>
      </c>
      <c r="C50" s="33" t="s">
        <v>4204</v>
      </c>
      <c r="D50" s="32" t="s">
        <v>165</v>
      </c>
      <c r="E50" s="33" t="s">
        <v>3020</v>
      </c>
      <c r="F50" s="31" t="s">
        <v>3917</v>
      </c>
      <c r="G50" s="34" t="s">
        <v>1742</v>
      </c>
      <c r="H50" s="35">
        <v>44726</v>
      </c>
      <c r="I50" s="36">
        <v>46917</v>
      </c>
    </row>
    <row r="51" spans="1:9" ht="30" customHeight="1" x14ac:dyDescent="0.15">
      <c r="A51" s="22" t="s">
        <v>3162</v>
      </c>
      <c r="B51" s="30" t="s">
        <v>222</v>
      </c>
      <c r="C51" s="33" t="s">
        <v>3146</v>
      </c>
      <c r="D51" s="32" t="s">
        <v>237</v>
      </c>
      <c r="E51" s="33" t="s">
        <v>3098</v>
      </c>
      <c r="F51" s="31" t="s">
        <v>3984</v>
      </c>
      <c r="G51" s="34" t="s">
        <v>1829</v>
      </c>
      <c r="H51" s="35">
        <v>46054</v>
      </c>
      <c r="I51" s="36">
        <v>48244</v>
      </c>
    </row>
    <row r="52" spans="1:9" ht="30" customHeight="1" x14ac:dyDescent="0.15">
      <c r="A52" s="22" t="s">
        <v>3162</v>
      </c>
      <c r="B52" s="30" t="s">
        <v>222</v>
      </c>
      <c r="C52" s="33" t="s">
        <v>2310</v>
      </c>
      <c r="D52" s="32" t="s">
        <v>2147</v>
      </c>
      <c r="E52" s="33" t="s">
        <v>2311</v>
      </c>
      <c r="F52" s="31" t="s">
        <v>4041</v>
      </c>
      <c r="G52" s="34" t="s">
        <v>2148</v>
      </c>
      <c r="H52" s="35">
        <v>44287</v>
      </c>
      <c r="I52" s="36">
        <v>46477</v>
      </c>
    </row>
    <row r="53" spans="1:9" ht="30" customHeight="1" x14ac:dyDescent="0.15">
      <c r="A53" s="22" t="s">
        <v>3162</v>
      </c>
      <c r="B53" s="30" t="s">
        <v>222</v>
      </c>
      <c r="C53" s="31" t="s">
        <v>4362</v>
      </c>
      <c r="D53" s="32" t="s">
        <v>360</v>
      </c>
      <c r="E53" s="33" t="s">
        <v>4364</v>
      </c>
      <c r="F53" s="31" t="s">
        <v>4365</v>
      </c>
      <c r="G53" s="34" t="s">
        <v>4366</v>
      </c>
      <c r="H53" s="35">
        <v>44927</v>
      </c>
      <c r="I53" s="36">
        <v>47118</v>
      </c>
    </row>
    <row r="54" spans="1:9" ht="30" customHeight="1" x14ac:dyDescent="0.15">
      <c r="A54" s="22" t="s">
        <v>3162</v>
      </c>
      <c r="B54" s="30" t="s">
        <v>222</v>
      </c>
      <c r="C54" s="31" t="s">
        <v>4729</v>
      </c>
      <c r="D54" s="32" t="s">
        <v>360</v>
      </c>
      <c r="E54" s="33" t="s">
        <v>4667</v>
      </c>
      <c r="F54" s="31" t="s">
        <v>4625</v>
      </c>
      <c r="G54" s="34" t="s">
        <v>4626</v>
      </c>
      <c r="H54" s="35">
        <v>45108</v>
      </c>
      <c r="I54" s="36">
        <v>47299</v>
      </c>
    </row>
    <row r="55" spans="1:9" ht="30" customHeight="1" x14ac:dyDescent="0.15">
      <c r="A55" s="22" t="s">
        <v>3162</v>
      </c>
      <c r="B55" s="30" t="s">
        <v>222</v>
      </c>
      <c r="C55" s="31" t="s">
        <v>4661</v>
      </c>
      <c r="D55" s="32" t="s">
        <v>240</v>
      </c>
      <c r="E55" s="33" t="s">
        <v>4676</v>
      </c>
      <c r="F55" s="31" t="s">
        <v>4663</v>
      </c>
      <c r="G55" s="34" t="s">
        <v>4664</v>
      </c>
      <c r="H55" s="35">
        <v>45139</v>
      </c>
      <c r="I55" s="36">
        <v>47330</v>
      </c>
    </row>
    <row r="56" spans="1:9" ht="30" customHeight="1" x14ac:dyDescent="0.15">
      <c r="A56" s="22" t="s">
        <v>3162</v>
      </c>
      <c r="B56" s="30" t="s">
        <v>222</v>
      </c>
      <c r="C56" s="31" t="s">
        <v>5001</v>
      </c>
      <c r="D56" s="32" t="s">
        <v>794</v>
      </c>
      <c r="E56" s="33" t="s">
        <v>5002</v>
      </c>
      <c r="F56" s="31" t="s">
        <v>5003</v>
      </c>
      <c r="G56" s="34" t="s">
        <v>5004</v>
      </c>
      <c r="H56" s="35">
        <v>45413</v>
      </c>
      <c r="I56" s="36">
        <v>47603</v>
      </c>
    </row>
    <row r="57" spans="1:9" ht="30" customHeight="1" x14ac:dyDescent="0.15">
      <c r="A57" s="22" t="s">
        <v>3162</v>
      </c>
      <c r="B57" s="30" t="s">
        <v>222</v>
      </c>
      <c r="C57" s="31" t="s">
        <v>5284</v>
      </c>
      <c r="D57" s="32" t="s">
        <v>2110</v>
      </c>
      <c r="E57" s="33" t="s">
        <v>5286</v>
      </c>
      <c r="F57" s="31" t="s">
        <v>5287</v>
      </c>
      <c r="G57" s="34" t="s">
        <v>5288</v>
      </c>
      <c r="H57" s="35">
        <v>45658</v>
      </c>
      <c r="I57" s="36">
        <v>47848</v>
      </c>
    </row>
    <row r="58" spans="1:9" ht="30" customHeight="1" x14ac:dyDescent="0.15">
      <c r="A58" s="22" t="s">
        <v>3162</v>
      </c>
      <c r="B58" s="30" t="s">
        <v>222</v>
      </c>
      <c r="C58" s="31" t="s">
        <v>5326</v>
      </c>
      <c r="D58" s="32" t="s">
        <v>298</v>
      </c>
      <c r="E58" s="33" t="s">
        <v>5349</v>
      </c>
      <c r="F58" s="31" t="s">
        <v>5328</v>
      </c>
      <c r="G58" s="34" t="s">
        <v>5329</v>
      </c>
      <c r="H58" s="35">
        <v>45689</v>
      </c>
      <c r="I58" s="36">
        <v>47879</v>
      </c>
    </row>
    <row r="59" spans="1:9" ht="30" customHeight="1" x14ac:dyDescent="0.15">
      <c r="A59" s="22" t="s">
        <v>3162</v>
      </c>
      <c r="B59" s="30" t="s">
        <v>835</v>
      </c>
      <c r="C59" s="33" t="s">
        <v>1009</v>
      </c>
      <c r="D59" s="32" t="s">
        <v>1093</v>
      </c>
      <c r="E59" s="33" t="s">
        <v>1025</v>
      </c>
      <c r="F59" s="31" t="s">
        <v>3997</v>
      </c>
      <c r="G59" s="34" t="s">
        <v>1852</v>
      </c>
      <c r="H59" s="35">
        <v>43983</v>
      </c>
      <c r="I59" s="36">
        <v>46173</v>
      </c>
    </row>
    <row r="60" spans="1:9" ht="30" customHeight="1" x14ac:dyDescent="0.15">
      <c r="A60" s="22" t="s">
        <v>3162</v>
      </c>
      <c r="B60" s="30" t="s">
        <v>835</v>
      </c>
      <c r="C60" s="33" t="s">
        <v>1957</v>
      </c>
      <c r="D60" s="32" t="s">
        <v>1085</v>
      </c>
      <c r="E60" s="33" t="s">
        <v>1020</v>
      </c>
      <c r="F60" s="31" t="s">
        <v>3378</v>
      </c>
      <c r="G60" s="34" t="s">
        <v>1843</v>
      </c>
      <c r="H60" s="35">
        <v>43952</v>
      </c>
      <c r="I60" s="36">
        <v>46142</v>
      </c>
    </row>
    <row r="61" spans="1:9" ht="30" customHeight="1" x14ac:dyDescent="0.15">
      <c r="A61" s="22" t="s">
        <v>3162</v>
      </c>
      <c r="B61" s="30" t="s">
        <v>835</v>
      </c>
      <c r="C61" s="33" t="s">
        <v>1011</v>
      </c>
      <c r="D61" s="32" t="s">
        <v>1095</v>
      </c>
      <c r="E61" s="33" t="s">
        <v>1027</v>
      </c>
      <c r="F61" s="31" t="s">
        <v>3998</v>
      </c>
      <c r="G61" s="34" t="s">
        <v>1854</v>
      </c>
      <c r="H61" s="35">
        <v>43983</v>
      </c>
      <c r="I61" s="36">
        <v>46173</v>
      </c>
    </row>
    <row r="62" spans="1:9" ht="30" customHeight="1" x14ac:dyDescent="0.15">
      <c r="A62" s="22" t="s">
        <v>3163</v>
      </c>
      <c r="B62" s="30" t="s">
        <v>222</v>
      </c>
      <c r="C62" s="33" t="s">
        <v>960</v>
      </c>
      <c r="D62" s="32" t="s">
        <v>1042</v>
      </c>
      <c r="E62" s="33" t="s">
        <v>4577</v>
      </c>
      <c r="F62" s="31" t="s">
        <v>3255</v>
      </c>
      <c r="G62" s="34" t="s">
        <v>1783</v>
      </c>
      <c r="H62" s="35">
        <v>45474</v>
      </c>
      <c r="I62" s="36">
        <v>47664</v>
      </c>
    </row>
    <row r="63" spans="1:9" ht="30" customHeight="1" x14ac:dyDescent="0.15">
      <c r="A63" s="22" t="s">
        <v>3163</v>
      </c>
      <c r="B63" s="30" t="s">
        <v>222</v>
      </c>
      <c r="C63" s="37" t="s">
        <v>212</v>
      </c>
      <c r="D63" s="32" t="s">
        <v>213</v>
      </c>
      <c r="E63" s="33" t="s">
        <v>2494</v>
      </c>
      <c r="F63" s="31" t="s">
        <v>3313</v>
      </c>
      <c r="G63" s="34" t="s">
        <v>1210</v>
      </c>
      <c r="H63" s="35">
        <v>44197</v>
      </c>
      <c r="I63" s="36">
        <v>46387</v>
      </c>
    </row>
    <row r="64" spans="1:9" ht="30" customHeight="1" x14ac:dyDescent="0.15">
      <c r="A64" s="22" t="s">
        <v>3163</v>
      </c>
      <c r="B64" s="30" t="s">
        <v>222</v>
      </c>
      <c r="C64" s="33" t="s">
        <v>2047</v>
      </c>
      <c r="D64" s="32" t="s">
        <v>50</v>
      </c>
      <c r="E64" s="33" t="s">
        <v>2632</v>
      </c>
      <c r="F64" s="31" t="s">
        <v>3419</v>
      </c>
      <c r="G64" s="34" t="s">
        <v>1312</v>
      </c>
      <c r="H64" s="35">
        <v>44197</v>
      </c>
      <c r="I64" s="36">
        <v>46387</v>
      </c>
    </row>
    <row r="65" spans="1:9" ht="30" customHeight="1" x14ac:dyDescent="0.15">
      <c r="A65" s="22" t="s">
        <v>3163</v>
      </c>
      <c r="B65" s="30" t="s">
        <v>222</v>
      </c>
      <c r="C65" s="33" t="s">
        <v>649</v>
      </c>
      <c r="D65" s="32" t="s">
        <v>650</v>
      </c>
      <c r="E65" s="33" t="s">
        <v>2855</v>
      </c>
      <c r="F65" s="31" t="s">
        <v>3711</v>
      </c>
      <c r="G65" s="54" t="s">
        <v>1870</v>
      </c>
      <c r="H65" s="35">
        <v>44197</v>
      </c>
      <c r="I65" s="36">
        <v>46387</v>
      </c>
    </row>
    <row r="66" spans="1:9" ht="30" customHeight="1" x14ac:dyDescent="0.15">
      <c r="A66" s="22" t="s">
        <v>3163</v>
      </c>
      <c r="B66" s="30" t="s">
        <v>222</v>
      </c>
      <c r="C66" s="33" t="s">
        <v>774</v>
      </c>
      <c r="D66" s="32" t="s">
        <v>409</v>
      </c>
      <c r="E66" s="33" t="s">
        <v>3117</v>
      </c>
      <c r="F66" s="31" t="s">
        <v>3855</v>
      </c>
      <c r="G66" s="34" t="s">
        <v>1685</v>
      </c>
      <c r="H66" s="35">
        <v>44287</v>
      </c>
      <c r="I66" s="36">
        <v>46477</v>
      </c>
    </row>
    <row r="67" spans="1:9" ht="30" customHeight="1" x14ac:dyDescent="0.15">
      <c r="A67" s="22" t="s">
        <v>3163</v>
      </c>
      <c r="B67" s="30" t="s">
        <v>222</v>
      </c>
      <c r="C67" s="33" t="s">
        <v>905</v>
      </c>
      <c r="D67" s="32" t="s">
        <v>115</v>
      </c>
      <c r="E67" s="33" t="s">
        <v>3055</v>
      </c>
      <c r="F67" s="31" t="s">
        <v>3948</v>
      </c>
      <c r="G67" s="34" t="s">
        <v>1770</v>
      </c>
      <c r="H67" s="35">
        <v>45231</v>
      </c>
      <c r="I67" s="36">
        <v>47422</v>
      </c>
    </row>
    <row r="68" spans="1:9" ht="30" customHeight="1" x14ac:dyDescent="0.15">
      <c r="A68" s="22" t="s">
        <v>3163</v>
      </c>
      <c r="B68" s="30" t="s">
        <v>222</v>
      </c>
      <c r="C68" s="33" t="s">
        <v>959</v>
      </c>
      <c r="D68" s="32" t="s">
        <v>1041</v>
      </c>
      <c r="E68" s="33" t="s">
        <v>2442</v>
      </c>
      <c r="F68" s="31" t="s">
        <v>3253</v>
      </c>
      <c r="G68" s="34" t="s">
        <v>1781</v>
      </c>
      <c r="H68" s="35">
        <v>45474</v>
      </c>
      <c r="I68" s="36">
        <v>47664</v>
      </c>
    </row>
    <row r="69" spans="1:9" ht="30" customHeight="1" x14ac:dyDescent="0.15">
      <c r="A69" s="22" t="s">
        <v>3163</v>
      </c>
      <c r="B69" s="30" t="s">
        <v>222</v>
      </c>
      <c r="C69" s="33" t="s">
        <v>4429</v>
      </c>
      <c r="D69" s="32" t="s">
        <v>105</v>
      </c>
      <c r="E69" s="33" t="s">
        <v>4430</v>
      </c>
      <c r="F69" s="31" t="s">
        <v>4046</v>
      </c>
      <c r="G69" s="34" t="s">
        <v>2171</v>
      </c>
      <c r="H69" s="35">
        <v>44317</v>
      </c>
      <c r="I69" s="36">
        <v>46507</v>
      </c>
    </row>
    <row r="70" spans="1:9" ht="30" customHeight="1" x14ac:dyDescent="0.15">
      <c r="A70" s="22" t="s">
        <v>3163</v>
      </c>
      <c r="B70" s="30" t="s">
        <v>222</v>
      </c>
      <c r="C70" s="33" t="s">
        <v>2211</v>
      </c>
      <c r="D70" s="32" t="s">
        <v>52</v>
      </c>
      <c r="E70" s="33" t="s">
        <v>2213</v>
      </c>
      <c r="F70" s="31" t="s">
        <v>4057</v>
      </c>
      <c r="G70" s="34" t="s">
        <v>2214</v>
      </c>
      <c r="H70" s="35">
        <v>44378</v>
      </c>
      <c r="I70" s="36">
        <v>46568</v>
      </c>
    </row>
    <row r="71" spans="1:9" ht="30" customHeight="1" x14ac:dyDescent="0.15">
      <c r="A71" s="22" t="s">
        <v>3163</v>
      </c>
      <c r="B71" s="30" t="s">
        <v>222</v>
      </c>
      <c r="C71" s="33" t="s">
        <v>2266</v>
      </c>
      <c r="D71" s="32" t="s">
        <v>52</v>
      </c>
      <c r="E71" s="33" t="s">
        <v>2284</v>
      </c>
      <c r="F71" s="31" t="s">
        <v>4068</v>
      </c>
      <c r="G71" s="34" t="s">
        <v>2293</v>
      </c>
      <c r="H71" s="39">
        <v>44470</v>
      </c>
      <c r="I71" s="36">
        <v>46660</v>
      </c>
    </row>
    <row r="72" spans="1:9" ht="30" customHeight="1" x14ac:dyDescent="0.15">
      <c r="A72" s="22" t="s">
        <v>3163</v>
      </c>
      <c r="B72" s="30" t="s">
        <v>222</v>
      </c>
      <c r="C72" s="31" t="s">
        <v>4245</v>
      </c>
      <c r="D72" s="32" t="s">
        <v>52</v>
      </c>
      <c r="E72" s="33" t="s">
        <v>5321</v>
      </c>
      <c r="F72" s="31" t="s">
        <v>4246</v>
      </c>
      <c r="G72" s="34" t="s">
        <v>4247</v>
      </c>
      <c r="H72" s="35">
        <v>44805</v>
      </c>
      <c r="I72" s="36">
        <v>46996</v>
      </c>
    </row>
    <row r="73" spans="1:9" ht="30" customHeight="1" x14ac:dyDescent="0.15">
      <c r="A73" s="22" t="s">
        <v>3163</v>
      </c>
      <c r="B73" s="30" t="s">
        <v>222</v>
      </c>
      <c r="C73" s="31" t="s">
        <v>4448</v>
      </c>
      <c r="D73" s="32" t="s">
        <v>650</v>
      </c>
      <c r="E73" s="33" t="s">
        <v>4498</v>
      </c>
      <c r="F73" s="31" t="s">
        <v>4450</v>
      </c>
      <c r="G73" s="34" t="s">
        <v>4451</v>
      </c>
      <c r="H73" s="35">
        <v>45017</v>
      </c>
      <c r="I73" s="36">
        <v>47208</v>
      </c>
    </row>
    <row r="74" spans="1:9" ht="30" customHeight="1" x14ac:dyDescent="0.15">
      <c r="A74" s="22" t="s">
        <v>3163</v>
      </c>
      <c r="B74" s="30" t="s">
        <v>222</v>
      </c>
      <c r="C74" s="31" t="s">
        <v>4471</v>
      </c>
      <c r="D74" s="32" t="s">
        <v>571</v>
      </c>
      <c r="E74" s="33" t="s">
        <v>4473</v>
      </c>
      <c r="F74" s="31" t="s">
        <v>4474</v>
      </c>
      <c r="G74" s="34" t="s">
        <v>4475</v>
      </c>
      <c r="H74" s="35">
        <v>45017</v>
      </c>
      <c r="I74" s="36">
        <v>47208</v>
      </c>
    </row>
    <row r="75" spans="1:9" ht="30" customHeight="1" x14ac:dyDescent="0.15">
      <c r="A75" s="22" t="s">
        <v>3163</v>
      </c>
      <c r="B75" s="30" t="s">
        <v>222</v>
      </c>
      <c r="C75" s="33" t="s">
        <v>4563</v>
      </c>
      <c r="D75" s="32" t="s">
        <v>4564</v>
      </c>
      <c r="E75" s="33" t="s">
        <v>4572</v>
      </c>
      <c r="F75" s="31" t="s">
        <v>4565</v>
      </c>
      <c r="G75" s="34" t="s">
        <v>4566</v>
      </c>
      <c r="H75" s="35">
        <v>45078</v>
      </c>
      <c r="I75" s="36">
        <v>47269</v>
      </c>
    </row>
    <row r="76" spans="1:9" ht="30" customHeight="1" x14ac:dyDescent="0.15">
      <c r="A76" s="22" t="s">
        <v>3163</v>
      </c>
      <c r="B76" s="30" t="s">
        <v>222</v>
      </c>
      <c r="C76" s="31" t="s">
        <v>4922</v>
      </c>
      <c r="D76" s="32" t="s">
        <v>52</v>
      </c>
      <c r="E76" s="33" t="s">
        <v>4924</v>
      </c>
      <c r="F76" s="31" t="s">
        <v>4925</v>
      </c>
      <c r="G76" s="34" t="s">
        <v>4926</v>
      </c>
      <c r="H76" s="35">
        <v>45383</v>
      </c>
      <c r="I76" s="36">
        <v>47573</v>
      </c>
    </row>
    <row r="77" spans="1:9" ht="30" customHeight="1" x14ac:dyDescent="0.15">
      <c r="A77" s="22" t="s">
        <v>3163</v>
      </c>
      <c r="B77" s="30" t="s">
        <v>222</v>
      </c>
      <c r="C77" s="31" t="s">
        <v>5119</v>
      </c>
      <c r="D77" s="32" t="s">
        <v>115</v>
      </c>
      <c r="E77" s="33" t="s">
        <v>5121</v>
      </c>
      <c r="F77" s="31" t="s">
        <v>5122</v>
      </c>
      <c r="G77" s="34" t="s">
        <v>5123</v>
      </c>
      <c r="H77" s="35">
        <v>45566</v>
      </c>
      <c r="I77" s="36">
        <v>47756</v>
      </c>
    </row>
    <row r="78" spans="1:9" ht="30" customHeight="1" x14ac:dyDescent="0.15">
      <c r="A78" s="22" t="s">
        <v>3164</v>
      </c>
      <c r="B78" s="30" t="s">
        <v>222</v>
      </c>
      <c r="C78" s="33" t="s">
        <v>3134</v>
      </c>
      <c r="D78" s="32" t="s">
        <v>34</v>
      </c>
      <c r="E78" s="33" t="s">
        <v>2390</v>
      </c>
      <c r="F78" s="31" t="s">
        <v>3195</v>
      </c>
      <c r="G78" s="34" t="s">
        <v>1114</v>
      </c>
      <c r="H78" s="35">
        <v>44197</v>
      </c>
      <c r="I78" s="36">
        <v>46387</v>
      </c>
    </row>
    <row r="79" spans="1:9" ht="30" customHeight="1" x14ac:dyDescent="0.15">
      <c r="A79" s="22" t="s">
        <v>3164</v>
      </c>
      <c r="B79" s="30" t="s">
        <v>222</v>
      </c>
      <c r="C79" s="33" t="s">
        <v>51</v>
      </c>
      <c r="D79" s="32" t="s">
        <v>44</v>
      </c>
      <c r="E79" s="33" t="s">
        <v>2203</v>
      </c>
      <c r="F79" s="31" t="s">
        <v>3205</v>
      </c>
      <c r="G79" s="34" t="s">
        <v>1124</v>
      </c>
      <c r="H79" s="35">
        <v>44197</v>
      </c>
      <c r="I79" s="36">
        <v>46387</v>
      </c>
    </row>
    <row r="80" spans="1:9" ht="30" customHeight="1" x14ac:dyDescent="0.15">
      <c r="A80" s="22" t="s">
        <v>3164</v>
      </c>
      <c r="B80" s="30" t="s">
        <v>222</v>
      </c>
      <c r="C80" s="33" t="s">
        <v>2055</v>
      </c>
      <c r="D80" s="32" t="s">
        <v>120</v>
      </c>
      <c r="E80" s="33" t="s">
        <v>5620</v>
      </c>
      <c r="F80" s="31" t="s">
        <v>3411</v>
      </c>
      <c r="G80" s="34" t="s">
        <v>1304</v>
      </c>
      <c r="H80" s="35">
        <v>44197</v>
      </c>
      <c r="I80" s="36">
        <v>46387</v>
      </c>
    </row>
    <row r="81" spans="1:9" ht="30" customHeight="1" x14ac:dyDescent="0.15">
      <c r="A81" s="22" t="s">
        <v>3164</v>
      </c>
      <c r="B81" s="30" t="s">
        <v>222</v>
      </c>
      <c r="C81" s="33" t="s">
        <v>492</v>
      </c>
      <c r="D81" s="32" t="s">
        <v>224</v>
      </c>
      <c r="E81" s="33" t="s">
        <v>2726</v>
      </c>
      <c r="F81" s="31" t="s">
        <v>3560</v>
      </c>
      <c r="G81" s="34" t="s">
        <v>1437</v>
      </c>
      <c r="H81" s="35">
        <v>44197</v>
      </c>
      <c r="I81" s="36">
        <v>46387</v>
      </c>
    </row>
    <row r="82" spans="1:9" ht="30" customHeight="1" x14ac:dyDescent="0.15">
      <c r="A82" s="22" t="s">
        <v>3164</v>
      </c>
      <c r="B82" s="30" t="s">
        <v>222</v>
      </c>
      <c r="C82" s="33" t="s">
        <v>958</v>
      </c>
      <c r="D82" s="32" t="s">
        <v>1040</v>
      </c>
      <c r="E82" s="33" t="s">
        <v>2441</v>
      </c>
      <c r="F82" s="31" t="s">
        <v>3252</v>
      </c>
      <c r="G82" s="34" t="s">
        <v>1780</v>
      </c>
      <c r="H82" s="35">
        <v>45474</v>
      </c>
      <c r="I82" s="36">
        <v>47664</v>
      </c>
    </row>
    <row r="83" spans="1:9" ht="30" customHeight="1" x14ac:dyDescent="0.15">
      <c r="A83" s="22" t="s">
        <v>3164</v>
      </c>
      <c r="B83" s="30" t="s">
        <v>222</v>
      </c>
      <c r="C83" s="33" t="s">
        <v>2081</v>
      </c>
      <c r="D83" s="32" t="s">
        <v>1900</v>
      </c>
      <c r="E83" s="33" t="s">
        <v>2372</v>
      </c>
      <c r="F83" s="31" t="s">
        <v>4032</v>
      </c>
      <c r="G83" s="34" t="s">
        <v>2083</v>
      </c>
      <c r="H83" s="35">
        <v>44197</v>
      </c>
      <c r="I83" s="36">
        <v>46387</v>
      </c>
    </row>
    <row r="84" spans="1:9" ht="30" customHeight="1" x14ac:dyDescent="0.15">
      <c r="A84" s="22" t="s">
        <v>3164</v>
      </c>
      <c r="B84" s="30" t="s">
        <v>222</v>
      </c>
      <c r="C84" s="33" t="s">
        <v>2207</v>
      </c>
      <c r="D84" s="32" t="s">
        <v>410</v>
      </c>
      <c r="E84" s="33" t="s">
        <v>2209</v>
      </c>
      <c r="F84" s="31" t="s">
        <v>4056</v>
      </c>
      <c r="G84" s="34" t="s">
        <v>2210</v>
      </c>
      <c r="H84" s="35">
        <v>44378</v>
      </c>
      <c r="I84" s="36">
        <v>46568</v>
      </c>
    </row>
    <row r="85" spans="1:9" ht="30" customHeight="1" x14ac:dyDescent="0.15">
      <c r="A85" s="22" t="s">
        <v>3164</v>
      </c>
      <c r="B85" s="30" t="s">
        <v>222</v>
      </c>
      <c r="C85" s="31" t="s">
        <v>4392</v>
      </c>
      <c r="D85" s="32" t="s">
        <v>43</v>
      </c>
      <c r="E85" s="33" t="s">
        <v>4394</v>
      </c>
      <c r="F85" s="31" t="s">
        <v>4395</v>
      </c>
      <c r="G85" s="34" t="s">
        <v>4396</v>
      </c>
      <c r="H85" s="35">
        <v>44958</v>
      </c>
      <c r="I85" s="36">
        <v>47149</v>
      </c>
    </row>
    <row r="86" spans="1:9" ht="30" customHeight="1" x14ac:dyDescent="0.15">
      <c r="A86" s="22" t="s">
        <v>3164</v>
      </c>
      <c r="B86" s="30" t="s">
        <v>222</v>
      </c>
      <c r="C86" s="33" t="s">
        <v>4713</v>
      </c>
      <c r="D86" s="32" t="s">
        <v>97</v>
      </c>
      <c r="E86" s="33" t="s">
        <v>4715</v>
      </c>
      <c r="F86" s="31" t="s">
        <v>4716</v>
      </c>
      <c r="G86" s="34" t="s">
        <v>4717</v>
      </c>
      <c r="H86" s="35">
        <v>45200</v>
      </c>
      <c r="I86" s="36">
        <v>47391</v>
      </c>
    </row>
    <row r="87" spans="1:9" ht="30" customHeight="1" x14ac:dyDescent="0.15">
      <c r="A87" s="22" t="s">
        <v>3164</v>
      </c>
      <c r="B87" s="30" t="s">
        <v>222</v>
      </c>
      <c r="C87" s="31" t="s">
        <v>5098</v>
      </c>
      <c r="D87" s="32" t="s">
        <v>5099</v>
      </c>
      <c r="E87" s="33" t="s">
        <v>5100</v>
      </c>
      <c r="F87" s="31" t="s">
        <v>5101</v>
      </c>
      <c r="G87" s="34" t="s">
        <v>5102</v>
      </c>
      <c r="H87" s="35">
        <v>45505</v>
      </c>
      <c r="I87" s="36">
        <v>47695</v>
      </c>
    </row>
    <row r="88" spans="1:9" ht="30" customHeight="1" x14ac:dyDescent="0.15">
      <c r="A88" s="22" t="s">
        <v>3164</v>
      </c>
      <c r="B88" s="30" t="s">
        <v>835</v>
      </c>
      <c r="C88" s="33" t="s">
        <v>998</v>
      </c>
      <c r="D88" s="32" t="s">
        <v>1084</v>
      </c>
      <c r="E88" s="33" t="s">
        <v>3109</v>
      </c>
      <c r="F88" s="31" t="s">
        <v>3990</v>
      </c>
      <c r="G88" s="34" t="s">
        <v>1840</v>
      </c>
      <c r="H88" s="35">
        <v>43922</v>
      </c>
      <c r="I88" s="36">
        <v>46112</v>
      </c>
    </row>
    <row r="89" spans="1:9" ht="30" customHeight="1" x14ac:dyDescent="0.15">
      <c r="A89" s="22" t="s">
        <v>3165</v>
      </c>
      <c r="B89" s="30" t="s">
        <v>222</v>
      </c>
      <c r="C89" s="37" t="s">
        <v>3143</v>
      </c>
      <c r="D89" s="32" t="s">
        <v>22</v>
      </c>
      <c r="E89" s="33" t="s">
        <v>2575</v>
      </c>
      <c r="F89" s="31" t="s">
        <v>3357</v>
      </c>
      <c r="G89" s="34" t="s">
        <v>1252</v>
      </c>
      <c r="H89" s="35">
        <v>44197</v>
      </c>
      <c r="I89" s="36">
        <v>46387</v>
      </c>
    </row>
    <row r="90" spans="1:9" ht="30" customHeight="1" x14ac:dyDescent="0.15">
      <c r="A90" s="22" t="s">
        <v>3165</v>
      </c>
      <c r="B90" s="30" t="s">
        <v>222</v>
      </c>
      <c r="C90" s="33" t="s">
        <v>2050</v>
      </c>
      <c r="D90" s="32" t="s">
        <v>346</v>
      </c>
      <c r="E90" s="33" t="s">
        <v>2629</v>
      </c>
      <c r="F90" s="31" t="s">
        <v>3416</v>
      </c>
      <c r="G90" s="34" t="s">
        <v>1309</v>
      </c>
      <c r="H90" s="35">
        <v>44197</v>
      </c>
      <c r="I90" s="36">
        <v>46387</v>
      </c>
    </row>
    <row r="91" spans="1:9" ht="30" customHeight="1" x14ac:dyDescent="0.15">
      <c r="A91" s="22" t="s">
        <v>3165</v>
      </c>
      <c r="B91" s="30" t="s">
        <v>222</v>
      </c>
      <c r="C91" s="33" t="s">
        <v>907</v>
      </c>
      <c r="D91" s="32" t="s">
        <v>346</v>
      </c>
      <c r="E91" s="33" t="s">
        <v>3056</v>
      </c>
      <c r="F91" s="31" t="s">
        <v>4784</v>
      </c>
      <c r="G91" s="34" t="s">
        <v>4785</v>
      </c>
      <c r="H91" s="35">
        <v>45292</v>
      </c>
      <c r="I91" s="36">
        <v>47483</v>
      </c>
    </row>
    <row r="92" spans="1:9" ht="30" customHeight="1" x14ac:dyDescent="0.15">
      <c r="A92" s="22" t="s">
        <v>3165</v>
      </c>
      <c r="B92" s="30" t="s">
        <v>222</v>
      </c>
      <c r="C92" s="31" t="s">
        <v>4787</v>
      </c>
      <c r="D92" s="32" t="s">
        <v>416</v>
      </c>
      <c r="E92" s="33" t="s">
        <v>4789</v>
      </c>
      <c r="F92" s="31" t="s">
        <v>4790</v>
      </c>
      <c r="G92" s="34" t="s">
        <v>4791</v>
      </c>
      <c r="H92" s="35">
        <v>45261</v>
      </c>
      <c r="I92" s="36">
        <v>47452</v>
      </c>
    </row>
    <row r="93" spans="1:9" ht="30" customHeight="1" x14ac:dyDescent="0.15">
      <c r="A93" s="22" t="s">
        <v>3165</v>
      </c>
      <c r="B93" s="30" t="s">
        <v>222</v>
      </c>
      <c r="C93" s="33" t="s">
        <v>1915</v>
      </c>
      <c r="D93" s="32" t="s">
        <v>1916</v>
      </c>
      <c r="E93" s="33" t="s">
        <v>1917</v>
      </c>
      <c r="F93" s="31" t="s">
        <v>4015</v>
      </c>
      <c r="G93" s="34" t="s">
        <v>1918</v>
      </c>
      <c r="H93" s="35">
        <v>44105</v>
      </c>
      <c r="I93" s="36">
        <v>46295</v>
      </c>
    </row>
    <row r="94" spans="1:9" ht="30" customHeight="1" x14ac:dyDescent="0.15">
      <c r="A94" s="22" t="s">
        <v>3165</v>
      </c>
      <c r="B94" s="30" t="s">
        <v>222</v>
      </c>
      <c r="C94" s="33" t="s">
        <v>2101</v>
      </c>
      <c r="D94" s="32" t="s">
        <v>380</v>
      </c>
      <c r="E94" s="33" t="s">
        <v>2103</v>
      </c>
      <c r="F94" s="31" t="s">
        <v>3981</v>
      </c>
      <c r="G94" s="34" t="s">
        <v>2104</v>
      </c>
      <c r="H94" s="35">
        <v>44228</v>
      </c>
      <c r="I94" s="36">
        <v>46418</v>
      </c>
    </row>
    <row r="95" spans="1:9" ht="30" customHeight="1" x14ac:dyDescent="0.15">
      <c r="A95" s="22" t="s">
        <v>3165</v>
      </c>
      <c r="B95" s="30" t="s">
        <v>222</v>
      </c>
      <c r="C95" s="33" t="s">
        <v>4127</v>
      </c>
      <c r="D95" s="32" t="s">
        <v>4128</v>
      </c>
      <c r="E95" s="33" t="s">
        <v>4129</v>
      </c>
      <c r="F95" s="31" t="s">
        <v>4039</v>
      </c>
      <c r="G95" s="34" t="s">
        <v>2143</v>
      </c>
      <c r="H95" s="35">
        <v>44287</v>
      </c>
      <c r="I95" s="36">
        <v>46477</v>
      </c>
    </row>
    <row r="96" spans="1:9" ht="30" customHeight="1" x14ac:dyDescent="0.15">
      <c r="A96" s="22" t="s">
        <v>3165</v>
      </c>
      <c r="B96" s="30" t="s">
        <v>222</v>
      </c>
      <c r="C96" s="33" t="s">
        <v>2227</v>
      </c>
      <c r="D96" s="32" t="s">
        <v>2228</v>
      </c>
      <c r="E96" s="33" t="s">
        <v>2363</v>
      </c>
      <c r="F96" s="31" t="s">
        <v>4059</v>
      </c>
      <c r="G96" s="34" t="s">
        <v>2229</v>
      </c>
      <c r="H96" s="35">
        <v>44348</v>
      </c>
      <c r="I96" s="36">
        <v>46538</v>
      </c>
    </row>
    <row r="97" spans="1:9" ht="30" customHeight="1" x14ac:dyDescent="0.15">
      <c r="A97" s="22" t="s">
        <v>3165</v>
      </c>
      <c r="B97" s="30" t="s">
        <v>222</v>
      </c>
      <c r="C97" s="33" t="s">
        <v>2264</v>
      </c>
      <c r="D97" s="32" t="s">
        <v>2265</v>
      </c>
      <c r="E97" s="33" t="s">
        <v>2283</v>
      </c>
      <c r="F97" s="31" t="s">
        <v>4067</v>
      </c>
      <c r="G97" s="34" t="s">
        <v>2292</v>
      </c>
      <c r="H97" s="39">
        <v>44470</v>
      </c>
      <c r="I97" s="36">
        <v>46660</v>
      </c>
    </row>
    <row r="98" spans="1:9" ht="30" customHeight="1" x14ac:dyDescent="0.15">
      <c r="A98" s="22" t="s">
        <v>3165</v>
      </c>
      <c r="B98" s="30" t="s">
        <v>222</v>
      </c>
      <c r="C98" s="31" t="s">
        <v>4198</v>
      </c>
      <c r="D98" s="32" t="s">
        <v>775</v>
      </c>
      <c r="E98" s="33" t="s">
        <v>4200</v>
      </c>
      <c r="F98" s="31" t="s">
        <v>4201</v>
      </c>
      <c r="G98" s="34" t="s">
        <v>4202</v>
      </c>
      <c r="H98" s="35">
        <v>44774</v>
      </c>
      <c r="I98" s="43">
        <v>46965</v>
      </c>
    </row>
    <row r="99" spans="1:9" ht="30" customHeight="1" x14ac:dyDescent="0.15">
      <c r="A99" s="22" t="s">
        <v>3165</v>
      </c>
      <c r="B99" s="30" t="s">
        <v>222</v>
      </c>
      <c r="C99" s="31" t="s">
        <v>4398</v>
      </c>
      <c r="D99" s="32" t="s">
        <v>138</v>
      </c>
      <c r="E99" s="33" t="s">
        <v>4400</v>
      </c>
      <c r="F99" s="31" t="s">
        <v>4401</v>
      </c>
      <c r="G99" s="34" t="s">
        <v>4402</v>
      </c>
      <c r="H99" s="35">
        <v>44958</v>
      </c>
      <c r="I99" s="36">
        <v>47149</v>
      </c>
    </row>
    <row r="100" spans="1:9" ht="30" customHeight="1" x14ac:dyDescent="0.15">
      <c r="A100" s="22" t="s">
        <v>3165</v>
      </c>
      <c r="B100" s="30" t="s">
        <v>222</v>
      </c>
      <c r="C100" s="31" t="s">
        <v>4581</v>
      </c>
      <c r="D100" s="32" t="s">
        <v>22</v>
      </c>
      <c r="E100" s="33" t="s">
        <v>4583</v>
      </c>
      <c r="F100" s="31" t="s">
        <v>4584</v>
      </c>
      <c r="G100" s="34" t="s">
        <v>4585</v>
      </c>
      <c r="H100" s="35">
        <v>45047</v>
      </c>
      <c r="I100" s="36">
        <v>47238</v>
      </c>
    </row>
    <row r="101" spans="1:9" ht="30" customHeight="1" x14ac:dyDescent="0.15">
      <c r="A101" s="22" t="s">
        <v>3165</v>
      </c>
      <c r="B101" s="30" t="s">
        <v>222</v>
      </c>
      <c r="C101" s="31" t="s">
        <v>4701</v>
      </c>
      <c r="D101" s="32" t="s">
        <v>256</v>
      </c>
      <c r="E101" s="33" t="s">
        <v>4703</v>
      </c>
      <c r="F101" s="31" t="s">
        <v>4704</v>
      </c>
      <c r="G101" s="34" t="s">
        <v>4725</v>
      </c>
      <c r="H101" s="35">
        <v>45200</v>
      </c>
      <c r="I101" s="36">
        <v>47391</v>
      </c>
    </row>
    <row r="102" spans="1:9" ht="30" customHeight="1" x14ac:dyDescent="0.15">
      <c r="A102" s="22" t="s">
        <v>3165</v>
      </c>
      <c r="B102" s="30" t="s">
        <v>222</v>
      </c>
      <c r="C102" s="31" t="s">
        <v>4845</v>
      </c>
      <c r="D102" s="32" t="s">
        <v>4846</v>
      </c>
      <c r="E102" s="33" t="s">
        <v>4847</v>
      </c>
      <c r="F102" s="31" t="s">
        <v>4848</v>
      </c>
      <c r="G102" s="34" t="s">
        <v>4849</v>
      </c>
      <c r="H102" s="35">
        <v>45323</v>
      </c>
      <c r="I102" s="36">
        <v>47514</v>
      </c>
    </row>
    <row r="103" spans="1:9" ht="30" customHeight="1" x14ac:dyDescent="0.15">
      <c r="A103" s="22" t="s">
        <v>3165</v>
      </c>
      <c r="B103" s="30" t="s">
        <v>222</v>
      </c>
      <c r="C103" s="31" t="s">
        <v>5005</v>
      </c>
      <c r="D103" s="32" t="s">
        <v>416</v>
      </c>
      <c r="E103" s="33" t="s">
        <v>5006</v>
      </c>
      <c r="F103" s="31" t="s">
        <v>5007</v>
      </c>
      <c r="G103" s="34" t="s">
        <v>5008</v>
      </c>
      <c r="H103" s="35">
        <v>45444</v>
      </c>
      <c r="I103" s="36">
        <v>47634</v>
      </c>
    </row>
    <row r="104" spans="1:9" ht="30" customHeight="1" x14ac:dyDescent="0.15">
      <c r="A104" s="22" t="s">
        <v>3165</v>
      </c>
      <c r="B104" s="30" t="s">
        <v>222</v>
      </c>
      <c r="C104" s="31" t="s">
        <v>5113</v>
      </c>
      <c r="D104" s="32" t="s">
        <v>4306</v>
      </c>
      <c r="E104" s="33" t="s">
        <v>5568</v>
      </c>
      <c r="F104" s="31" t="s">
        <v>5115</v>
      </c>
      <c r="G104" s="34" t="s">
        <v>5116</v>
      </c>
      <c r="H104" s="35">
        <v>45536</v>
      </c>
      <c r="I104" s="36">
        <v>47726</v>
      </c>
    </row>
    <row r="105" spans="1:9" ht="30" customHeight="1" x14ac:dyDescent="0.15">
      <c r="A105" s="22" t="s">
        <v>3165</v>
      </c>
      <c r="B105" s="30" t="s">
        <v>222</v>
      </c>
      <c r="C105" s="31" t="s">
        <v>5258</v>
      </c>
      <c r="D105" s="32" t="s">
        <v>4793</v>
      </c>
      <c r="E105" s="33" t="s">
        <v>5260</v>
      </c>
      <c r="F105" s="31" t="s">
        <v>5261</v>
      </c>
      <c r="G105" s="34" t="s">
        <v>5262</v>
      </c>
      <c r="H105" s="35">
        <v>45627</v>
      </c>
      <c r="I105" s="36">
        <v>47817</v>
      </c>
    </row>
    <row r="106" spans="1:9" ht="30" customHeight="1" x14ac:dyDescent="0.15">
      <c r="A106" s="22" t="s">
        <v>3165</v>
      </c>
      <c r="B106" s="30" t="s">
        <v>222</v>
      </c>
      <c r="C106" s="31" t="s">
        <v>5417</v>
      </c>
      <c r="D106" s="32" t="s">
        <v>15</v>
      </c>
      <c r="E106" s="33" t="s">
        <v>5419</v>
      </c>
      <c r="F106" s="31" t="s">
        <v>5420</v>
      </c>
      <c r="G106" s="34" t="s">
        <v>5421</v>
      </c>
      <c r="H106" s="35">
        <v>45748</v>
      </c>
      <c r="I106" s="36">
        <v>47938</v>
      </c>
    </row>
    <row r="107" spans="1:9" s="1" customFormat="1" ht="30" customHeight="1" x14ac:dyDescent="0.15">
      <c r="A107" s="22" t="s">
        <v>3165</v>
      </c>
      <c r="B107" s="30" t="s">
        <v>222</v>
      </c>
      <c r="C107" s="31" t="s">
        <v>5422</v>
      </c>
      <c r="D107" s="32" t="s">
        <v>2265</v>
      </c>
      <c r="E107" s="33" t="s">
        <v>5424</v>
      </c>
      <c r="F107" s="31" t="s">
        <v>5425</v>
      </c>
      <c r="G107" s="34" t="s">
        <v>5426</v>
      </c>
      <c r="H107" s="35">
        <v>45748</v>
      </c>
      <c r="I107" s="36">
        <v>47938</v>
      </c>
    </row>
    <row r="108" spans="1:9" s="1" customFormat="1" ht="30" customHeight="1" x14ac:dyDescent="0.15">
      <c r="A108" s="22" t="s">
        <v>3165</v>
      </c>
      <c r="B108" s="30" t="s">
        <v>222</v>
      </c>
      <c r="C108" s="31" t="s">
        <v>5437</v>
      </c>
      <c r="D108" s="32" t="s">
        <v>15</v>
      </c>
      <c r="E108" s="33" t="s">
        <v>5439</v>
      </c>
      <c r="F108" s="31" t="s">
        <v>5441</v>
      </c>
      <c r="G108" s="34" t="s">
        <v>5442</v>
      </c>
      <c r="H108" s="35">
        <v>45778</v>
      </c>
      <c r="I108" s="36">
        <v>47968</v>
      </c>
    </row>
    <row r="109" spans="1:9" s="1" customFormat="1" ht="30" customHeight="1" x14ac:dyDescent="0.15">
      <c r="A109" s="22" t="s">
        <v>3165</v>
      </c>
      <c r="B109" s="30" t="s">
        <v>222</v>
      </c>
      <c r="C109" s="31" t="s">
        <v>5443</v>
      </c>
      <c r="D109" s="32" t="s">
        <v>5210</v>
      </c>
      <c r="E109" s="33" t="s">
        <v>5445</v>
      </c>
      <c r="F109" s="31" t="s">
        <v>5446</v>
      </c>
      <c r="G109" s="34" t="s">
        <v>5447</v>
      </c>
      <c r="H109" s="35">
        <v>45778</v>
      </c>
      <c r="I109" s="36">
        <v>47968</v>
      </c>
    </row>
    <row r="110" spans="1:9" s="1" customFormat="1" ht="30" customHeight="1" x14ac:dyDescent="0.15">
      <c r="A110" s="22" t="s">
        <v>3165</v>
      </c>
      <c r="B110" s="30" t="s">
        <v>222</v>
      </c>
      <c r="C110" s="31" t="s">
        <v>5632</v>
      </c>
      <c r="D110" s="32" t="s">
        <v>5633</v>
      </c>
      <c r="E110" s="33" t="s">
        <v>5634</v>
      </c>
      <c r="F110" s="31" t="s">
        <v>5635</v>
      </c>
      <c r="G110" s="34" t="s">
        <v>5636</v>
      </c>
      <c r="H110" s="35">
        <v>45931</v>
      </c>
      <c r="I110" s="36">
        <v>48121</v>
      </c>
    </row>
    <row r="111" spans="1:9" s="1" customFormat="1" ht="30" customHeight="1" x14ac:dyDescent="0.15">
      <c r="A111" s="22" t="s">
        <v>3165</v>
      </c>
      <c r="B111" s="30" t="s">
        <v>222</v>
      </c>
      <c r="C111" s="31" t="s">
        <v>5682</v>
      </c>
      <c r="D111" s="32" t="s">
        <v>74</v>
      </c>
      <c r="E111" s="33" t="s">
        <v>5683</v>
      </c>
      <c r="F111" s="31" t="s">
        <v>5684</v>
      </c>
      <c r="G111" s="34" t="s">
        <v>5685</v>
      </c>
      <c r="H111" s="35">
        <v>45992</v>
      </c>
      <c r="I111" s="36">
        <v>48182</v>
      </c>
    </row>
    <row r="112" spans="1:9" s="1" customFormat="1" ht="30" customHeight="1" x14ac:dyDescent="0.15">
      <c r="A112" s="22" t="s">
        <v>3166</v>
      </c>
      <c r="B112" s="30" t="s">
        <v>222</v>
      </c>
      <c r="C112" s="33" t="s">
        <v>2054</v>
      </c>
      <c r="D112" s="32" t="s">
        <v>344</v>
      </c>
      <c r="E112" s="33" t="s">
        <v>2625</v>
      </c>
      <c r="F112" s="31" t="s">
        <v>3412</v>
      </c>
      <c r="G112" s="34" t="s">
        <v>1305</v>
      </c>
      <c r="H112" s="35">
        <v>44197</v>
      </c>
      <c r="I112" s="36">
        <v>46387</v>
      </c>
    </row>
    <row r="113" spans="1:9" s="1" customFormat="1" ht="30" customHeight="1" x14ac:dyDescent="0.15">
      <c r="A113" s="22" t="s">
        <v>3166</v>
      </c>
      <c r="B113" s="30" t="s">
        <v>222</v>
      </c>
      <c r="C113" s="33" t="s">
        <v>976</v>
      </c>
      <c r="D113" s="32" t="s">
        <v>2223</v>
      </c>
      <c r="E113" s="33" t="s">
        <v>2224</v>
      </c>
      <c r="F113" s="31" t="s">
        <v>3966</v>
      </c>
      <c r="G113" s="34" t="s">
        <v>1803</v>
      </c>
      <c r="H113" s="35">
        <v>45809</v>
      </c>
      <c r="I113" s="36">
        <v>47999</v>
      </c>
    </row>
    <row r="114" spans="1:9" s="1" customFormat="1" ht="30" customHeight="1" x14ac:dyDescent="0.15">
      <c r="A114" s="22" t="s">
        <v>3166</v>
      </c>
      <c r="B114" s="30" t="s">
        <v>222</v>
      </c>
      <c r="C114" s="33" t="s">
        <v>991</v>
      </c>
      <c r="D114" s="32" t="s">
        <v>1035</v>
      </c>
      <c r="E114" s="33" t="s">
        <v>3099</v>
      </c>
      <c r="F114" s="31" t="s">
        <v>3985</v>
      </c>
      <c r="G114" s="34" t="s">
        <v>1830</v>
      </c>
      <c r="H114" s="35">
        <v>43891</v>
      </c>
      <c r="I114" s="36">
        <v>46081</v>
      </c>
    </row>
    <row r="115" spans="1:9" s="1" customFormat="1" ht="30" customHeight="1" x14ac:dyDescent="0.15">
      <c r="A115" s="22" t="s">
        <v>4345</v>
      </c>
      <c r="B115" s="30" t="s">
        <v>222</v>
      </c>
      <c r="C115" s="31" t="s">
        <v>4862</v>
      </c>
      <c r="D115" s="32" t="s">
        <v>110</v>
      </c>
      <c r="E115" s="33" t="s">
        <v>4861</v>
      </c>
      <c r="F115" s="31" t="s">
        <v>3808</v>
      </c>
      <c r="G115" s="34" t="s">
        <v>4737</v>
      </c>
      <c r="H115" s="35">
        <v>45231</v>
      </c>
      <c r="I115" s="36">
        <v>47422</v>
      </c>
    </row>
    <row r="116" spans="1:9" s="1" customFormat="1" ht="30" customHeight="1" x14ac:dyDescent="0.15">
      <c r="A116" s="22" t="s">
        <v>4345</v>
      </c>
      <c r="B116" s="30" t="s">
        <v>222</v>
      </c>
      <c r="C116" s="31" t="s">
        <v>5052</v>
      </c>
      <c r="D116" s="32" t="s">
        <v>110</v>
      </c>
      <c r="E116" s="33" t="s">
        <v>5054</v>
      </c>
      <c r="F116" s="31" t="s">
        <v>5055</v>
      </c>
      <c r="G116" s="34" t="s">
        <v>5056</v>
      </c>
      <c r="H116" s="35">
        <v>45474</v>
      </c>
      <c r="I116" s="36">
        <v>47664</v>
      </c>
    </row>
    <row r="117" spans="1:9" s="1" customFormat="1" ht="30" customHeight="1" x14ac:dyDescent="0.15">
      <c r="A117" s="22" t="s">
        <v>4345</v>
      </c>
      <c r="B117" s="30" t="s">
        <v>222</v>
      </c>
      <c r="C117" s="31" t="s">
        <v>5108</v>
      </c>
      <c r="D117" s="32" t="s">
        <v>5109</v>
      </c>
      <c r="E117" s="33" t="s">
        <v>5110</v>
      </c>
      <c r="F117" s="31" t="s">
        <v>5111</v>
      </c>
      <c r="G117" s="34" t="s">
        <v>5112</v>
      </c>
      <c r="H117" s="35">
        <v>45536</v>
      </c>
      <c r="I117" s="36">
        <v>47726</v>
      </c>
    </row>
    <row r="118" spans="1:9" s="1" customFormat="1" ht="30" customHeight="1" x14ac:dyDescent="0.15">
      <c r="A118" s="22" t="s">
        <v>4345</v>
      </c>
      <c r="B118" s="30" t="s">
        <v>222</v>
      </c>
      <c r="C118" s="31" t="s">
        <v>5140</v>
      </c>
      <c r="D118" s="32" t="s">
        <v>617</v>
      </c>
      <c r="E118" s="33" t="s">
        <v>5142</v>
      </c>
      <c r="F118" s="31" t="s">
        <v>5143</v>
      </c>
      <c r="G118" s="34" t="s">
        <v>5144</v>
      </c>
      <c r="H118" s="35">
        <v>45566</v>
      </c>
      <c r="I118" s="36">
        <v>47756</v>
      </c>
    </row>
    <row r="119" spans="1:9" s="1" customFormat="1" ht="30" customHeight="1" x14ac:dyDescent="0.15">
      <c r="A119" s="22" t="s">
        <v>4345</v>
      </c>
      <c r="B119" s="30" t="s">
        <v>222</v>
      </c>
      <c r="C119" s="31" t="s">
        <v>5180</v>
      </c>
      <c r="D119" s="32" t="s">
        <v>5109</v>
      </c>
      <c r="E119" s="33" t="s">
        <v>5110</v>
      </c>
      <c r="F119" s="31" t="s">
        <v>5111</v>
      </c>
      <c r="G119" s="34" t="s">
        <v>5184</v>
      </c>
      <c r="H119" s="35">
        <v>45597</v>
      </c>
      <c r="I119" s="36">
        <v>47787</v>
      </c>
    </row>
    <row r="120" spans="1:9" s="1" customFormat="1" ht="30" customHeight="1" x14ac:dyDescent="0.15">
      <c r="A120" s="22" t="s">
        <v>4345</v>
      </c>
      <c r="B120" s="30" t="s">
        <v>222</v>
      </c>
      <c r="C120" s="31" t="s">
        <v>5580</v>
      </c>
      <c r="D120" s="32" t="s">
        <v>5581</v>
      </c>
      <c r="E120" s="33" t="s">
        <v>5582</v>
      </c>
      <c r="F120" s="31" t="s">
        <v>5583</v>
      </c>
      <c r="G120" s="34" t="s">
        <v>5584</v>
      </c>
      <c r="H120" s="35">
        <v>45931</v>
      </c>
      <c r="I120" s="36">
        <v>48121</v>
      </c>
    </row>
    <row r="121" spans="1:9" s="1" customFormat="1" ht="30" customHeight="1" x14ac:dyDescent="0.15">
      <c r="A121" s="22" t="s">
        <v>3167</v>
      </c>
      <c r="B121" s="30" t="s">
        <v>222</v>
      </c>
      <c r="C121" s="37" t="s">
        <v>225</v>
      </c>
      <c r="D121" s="32" t="s">
        <v>226</v>
      </c>
      <c r="E121" s="33" t="s">
        <v>2500</v>
      </c>
      <c r="F121" s="31" t="s">
        <v>3320</v>
      </c>
      <c r="G121" s="34" t="s">
        <v>1217</v>
      </c>
      <c r="H121" s="35">
        <v>44197</v>
      </c>
      <c r="I121" s="36">
        <v>46387</v>
      </c>
    </row>
    <row r="122" spans="1:9" s="1" customFormat="1" ht="30" customHeight="1" x14ac:dyDescent="0.15">
      <c r="A122" s="22" t="s">
        <v>3167</v>
      </c>
      <c r="B122" s="30" t="s">
        <v>222</v>
      </c>
      <c r="C122" s="37" t="s">
        <v>3145</v>
      </c>
      <c r="D122" s="32" t="s">
        <v>285</v>
      </c>
      <c r="E122" s="33" t="s">
        <v>2574</v>
      </c>
      <c r="F122" s="31" t="s">
        <v>3356</v>
      </c>
      <c r="G122" s="34" t="s">
        <v>1251</v>
      </c>
      <c r="H122" s="35">
        <v>44197</v>
      </c>
      <c r="I122" s="36">
        <v>46387</v>
      </c>
    </row>
    <row r="123" spans="1:9" s="1" customFormat="1" ht="30" customHeight="1" x14ac:dyDescent="0.15">
      <c r="A123" s="22" t="s">
        <v>3167</v>
      </c>
      <c r="B123" s="30" t="s">
        <v>222</v>
      </c>
      <c r="C123" s="33" t="s">
        <v>2051</v>
      </c>
      <c r="D123" s="32" t="s">
        <v>180</v>
      </c>
      <c r="E123" s="33" t="s">
        <v>2628</v>
      </c>
      <c r="F123" s="31" t="s">
        <v>3415</v>
      </c>
      <c r="G123" s="34" t="s">
        <v>1308</v>
      </c>
      <c r="H123" s="35">
        <v>44197</v>
      </c>
      <c r="I123" s="36">
        <v>46387</v>
      </c>
    </row>
    <row r="124" spans="1:9" s="1" customFormat="1" ht="30" customHeight="1" x14ac:dyDescent="0.15">
      <c r="A124" s="22" t="s">
        <v>3167</v>
      </c>
      <c r="B124" s="30" t="s">
        <v>222</v>
      </c>
      <c r="C124" s="33" t="s">
        <v>2080</v>
      </c>
      <c r="D124" s="32" t="s">
        <v>134</v>
      </c>
      <c r="E124" s="33" t="s">
        <v>2936</v>
      </c>
      <c r="F124" s="31" t="s">
        <v>3802</v>
      </c>
      <c r="G124" s="34" t="s">
        <v>1641</v>
      </c>
      <c r="H124" s="35">
        <v>44197</v>
      </c>
      <c r="I124" s="36">
        <v>46387</v>
      </c>
    </row>
    <row r="125" spans="1:9" s="1" customFormat="1" ht="30" customHeight="1" x14ac:dyDescent="0.15">
      <c r="A125" s="22" t="s">
        <v>3167</v>
      </c>
      <c r="B125" s="30" t="s">
        <v>222</v>
      </c>
      <c r="C125" s="33" t="s">
        <v>755</v>
      </c>
      <c r="D125" s="32" t="s">
        <v>533</v>
      </c>
      <c r="E125" s="33" t="s">
        <v>2961</v>
      </c>
      <c r="F125" s="31" t="s">
        <v>3835</v>
      </c>
      <c r="G125" s="34" t="s">
        <v>1667</v>
      </c>
      <c r="H125" s="35">
        <v>44228</v>
      </c>
      <c r="I125" s="36">
        <v>46418</v>
      </c>
    </row>
    <row r="126" spans="1:9" s="16" customFormat="1" ht="30" customHeight="1" x14ac:dyDescent="0.15">
      <c r="A126" s="22" t="s">
        <v>3167</v>
      </c>
      <c r="B126" s="30" t="s">
        <v>222</v>
      </c>
      <c r="C126" s="33" t="s">
        <v>955</v>
      </c>
      <c r="D126" s="32" t="s">
        <v>1038</v>
      </c>
      <c r="E126" s="33" t="s">
        <v>5009</v>
      </c>
      <c r="F126" s="31" t="s">
        <v>3958</v>
      </c>
      <c r="G126" s="34" t="s">
        <v>1777</v>
      </c>
      <c r="H126" s="35">
        <v>45474</v>
      </c>
      <c r="I126" s="36">
        <v>47664</v>
      </c>
    </row>
    <row r="127" spans="1:9" s="1" customFormat="1" ht="30" customHeight="1" x14ac:dyDescent="0.15">
      <c r="A127" s="22" t="s">
        <v>3167</v>
      </c>
      <c r="B127" s="30" t="s">
        <v>222</v>
      </c>
      <c r="C127" s="33" t="s">
        <v>2326</v>
      </c>
      <c r="D127" s="32" t="s">
        <v>381</v>
      </c>
      <c r="E127" s="33" t="s">
        <v>2328</v>
      </c>
      <c r="F127" s="31" t="s">
        <v>4073</v>
      </c>
      <c r="G127" s="34" t="s">
        <v>2329</v>
      </c>
      <c r="H127" s="35">
        <v>44501</v>
      </c>
      <c r="I127" s="36">
        <v>46691</v>
      </c>
    </row>
    <row r="128" spans="1:9" s="1" customFormat="1" ht="30" customHeight="1" x14ac:dyDescent="0.15">
      <c r="A128" s="22" t="s">
        <v>3167</v>
      </c>
      <c r="B128" s="30" t="s">
        <v>222</v>
      </c>
      <c r="C128" s="33" t="s">
        <v>4567</v>
      </c>
      <c r="D128" s="32" t="s">
        <v>759</v>
      </c>
      <c r="E128" s="33" t="s">
        <v>4568</v>
      </c>
      <c r="F128" s="31" t="s">
        <v>4569</v>
      </c>
      <c r="G128" s="34" t="s">
        <v>4570</v>
      </c>
      <c r="H128" s="35">
        <v>45078</v>
      </c>
      <c r="I128" s="36">
        <v>47269</v>
      </c>
    </row>
    <row r="129" spans="1:9" s="1" customFormat="1" ht="30" customHeight="1" x14ac:dyDescent="0.15">
      <c r="A129" s="22" t="s">
        <v>3167</v>
      </c>
      <c r="B129" s="30" t="s">
        <v>222</v>
      </c>
      <c r="C129" s="31" t="s">
        <v>5322</v>
      </c>
      <c r="D129" s="32" t="s">
        <v>381</v>
      </c>
      <c r="E129" s="33" t="s">
        <v>5348</v>
      </c>
      <c r="F129" s="31" t="s">
        <v>5324</v>
      </c>
      <c r="G129" s="34" t="s">
        <v>5325</v>
      </c>
      <c r="H129" s="35">
        <v>45689</v>
      </c>
      <c r="I129" s="36">
        <v>47879</v>
      </c>
    </row>
    <row r="130" spans="1:9" s="1" customFormat="1" ht="30" customHeight="1" x14ac:dyDescent="0.15">
      <c r="A130" s="22" t="s">
        <v>3167</v>
      </c>
      <c r="B130" s="30" t="s">
        <v>222</v>
      </c>
      <c r="C130" s="31" t="s">
        <v>5698</v>
      </c>
      <c r="D130" s="32" t="s">
        <v>289</v>
      </c>
      <c r="E130" s="33" t="s">
        <v>5699</v>
      </c>
      <c r="F130" s="31" t="s">
        <v>5700</v>
      </c>
      <c r="G130" s="34" t="s">
        <v>5701</v>
      </c>
      <c r="H130" s="35">
        <v>46023</v>
      </c>
      <c r="I130" s="36">
        <v>48213</v>
      </c>
    </row>
    <row r="131" spans="1:9" s="1" customFormat="1" ht="30" customHeight="1" x14ac:dyDescent="0.15">
      <c r="A131" s="22" t="s">
        <v>3168</v>
      </c>
      <c r="B131" s="30" t="s">
        <v>222</v>
      </c>
      <c r="C131" s="37" t="s">
        <v>128</v>
      </c>
      <c r="D131" s="41" t="s">
        <v>123</v>
      </c>
      <c r="E131" s="33" t="s">
        <v>2444</v>
      </c>
      <c r="F131" s="38" t="s">
        <v>3257</v>
      </c>
      <c r="G131" s="34" t="s">
        <v>1159</v>
      </c>
      <c r="H131" s="35">
        <v>44197</v>
      </c>
      <c r="I131" s="36">
        <v>46387</v>
      </c>
    </row>
    <row r="132" spans="1:9" s="1" customFormat="1" ht="30" customHeight="1" x14ac:dyDescent="0.15">
      <c r="A132" s="22" t="s">
        <v>3168</v>
      </c>
      <c r="B132" s="30" t="s">
        <v>222</v>
      </c>
      <c r="C132" s="37" t="s">
        <v>331</v>
      </c>
      <c r="D132" s="32" t="s">
        <v>325</v>
      </c>
      <c r="E132" s="33" t="s">
        <v>2609</v>
      </c>
      <c r="F132" s="31" t="s">
        <v>3394</v>
      </c>
      <c r="G132" s="34" t="s">
        <v>1287</v>
      </c>
      <c r="H132" s="35">
        <v>44197</v>
      </c>
      <c r="I132" s="36">
        <v>46387</v>
      </c>
    </row>
    <row r="133" spans="1:9" s="1" customFormat="1" ht="30" customHeight="1" x14ac:dyDescent="0.15">
      <c r="A133" s="22" t="s">
        <v>3168</v>
      </c>
      <c r="B133" s="30" t="s">
        <v>222</v>
      </c>
      <c r="C133" s="33" t="s">
        <v>2052</v>
      </c>
      <c r="D133" s="32" t="s">
        <v>167</v>
      </c>
      <c r="E133" s="33" t="s">
        <v>2627</v>
      </c>
      <c r="F133" s="31" t="s">
        <v>3414</v>
      </c>
      <c r="G133" s="34" t="s">
        <v>1307</v>
      </c>
      <c r="H133" s="35">
        <v>44197</v>
      </c>
      <c r="I133" s="36">
        <v>46387</v>
      </c>
    </row>
    <row r="134" spans="1:9" s="1" customFormat="1" ht="30" customHeight="1" x14ac:dyDescent="0.15">
      <c r="A134" s="22" t="s">
        <v>3168</v>
      </c>
      <c r="B134" s="30" t="s">
        <v>222</v>
      </c>
      <c r="C134" s="33" t="s">
        <v>928</v>
      </c>
      <c r="D134" s="32" t="s">
        <v>287</v>
      </c>
      <c r="E134" s="33" t="s">
        <v>2787</v>
      </c>
      <c r="F134" s="31" t="s">
        <v>3636</v>
      </c>
      <c r="G134" s="34" t="s">
        <v>1499</v>
      </c>
      <c r="H134" s="35">
        <v>44197</v>
      </c>
      <c r="I134" s="36">
        <v>46387</v>
      </c>
    </row>
    <row r="135" spans="1:9" s="1" customFormat="1" ht="30" customHeight="1" x14ac:dyDescent="0.15">
      <c r="A135" s="22" t="s">
        <v>3168</v>
      </c>
      <c r="B135" s="30" t="s">
        <v>222</v>
      </c>
      <c r="C135" s="33" t="s">
        <v>575</v>
      </c>
      <c r="D135" s="32" t="s">
        <v>454</v>
      </c>
      <c r="E135" s="33" t="s">
        <v>2792</v>
      </c>
      <c r="F135" s="31" t="s">
        <v>3642</v>
      </c>
      <c r="G135" s="34" t="s">
        <v>1504</v>
      </c>
      <c r="H135" s="35">
        <v>44197</v>
      </c>
      <c r="I135" s="36">
        <v>46387</v>
      </c>
    </row>
    <row r="136" spans="1:9" s="1" customFormat="1" ht="30" customHeight="1" x14ac:dyDescent="0.15">
      <c r="A136" s="22" t="s">
        <v>3168</v>
      </c>
      <c r="B136" s="30" t="s">
        <v>222</v>
      </c>
      <c r="C136" s="33" t="s">
        <v>906</v>
      </c>
      <c r="D136" s="32" t="s">
        <v>887</v>
      </c>
      <c r="E136" s="33" t="s">
        <v>2867</v>
      </c>
      <c r="F136" s="31" t="s">
        <v>3724</v>
      </c>
      <c r="G136" s="34" t="s">
        <v>1577</v>
      </c>
      <c r="H136" s="35">
        <v>44197</v>
      </c>
      <c r="I136" s="36">
        <v>46387</v>
      </c>
    </row>
    <row r="137" spans="1:9" s="1" customFormat="1" ht="30" customHeight="1" x14ac:dyDescent="0.15">
      <c r="A137" s="22" t="s">
        <v>3168</v>
      </c>
      <c r="B137" s="30" t="s">
        <v>222</v>
      </c>
      <c r="C137" s="33" t="s">
        <v>956</v>
      </c>
      <c r="D137" s="32" t="s">
        <v>849</v>
      </c>
      <c r="E137" s="33" t="s">
        <v>2440</v>
      </c>
      <c r="F137" s="31" t="s">
        <v>3251</v>
      </c>
      <c r="G137" s="34" t="s">
        <v>1778</v>
      </c>
      <c r="H137" s="35">
        <v>45474</v>
      </c>
      <c r="I137" s="36">
        <v>47664</v>
      </c>
    </row>
    <row r="138" spans="1:9" s="1" customFormat="1" ht="30" customHeight="1" x14ac:dyDescent="0.15">
      <c r="A138" s="22" t="s">
        <v>3168</v>
      </c>
      <c r="B138" s="30" t="s">
        <v>222</v>
      </c>
      <c r="C138" s="33" t="s">
        <v>972</v>
      </c>
      <c r="D138" s="32" t="s">
        <v>4102</v>
      </c>
      <c r="E138" s="33" t="s">
        <v>4103</v>
      </c>
      <c r="F138" s="31" t="s">
        <v>3963</v>
      </c>
      <c r="G138" s="34" t="s">
        <v>1799</v>
      </c>
      <c r="H138" s="35">
        <v>45658</v>
      </c>
      <c r="I138" s="36">
        <v>47848</v>
      </c>
    </row>
    <row r="139" spans="1:9" s="1" customFormat="1" ht="30" customHeight="1" x14ac:dyDescent="0.15">
      <c r="A139" s="22" t="s">
        <v>3168</v>
      </c>
      <c r="B139" s="30" t="s">
        <v>222</v>
      </c>
      <c r="C139" s="33" t="s">
        <v>2156</v>
      </c>
      <c r="D139" s="32" t="s">
        <v>123</v>
      </c>
      <c r="E139" s="33" t="s">
        <v>5224</v>
      </c>
      <c r="F139" s="31" t="s">
        <v>4043</v>
      </c>
      <c r="G139" s="34" t="s">
        <v>2157</v>
      </c>
      <c r="H139" s="35">
        <v>44287</v>
      </c>
      <c r="I139" s="36">
        <v>46477</v>
      </c>
    </row>
    <row r="140" spans="1:9" s="1" customFormat="1" ht="30" customHeight="1" x14ac:dyDescent="0.15">
      <c r="A140" s="22" t="s">
        <v>3168</v>
      </c>
      <c r="B140" s="30" t="s">
        <v>222</v>
      </c>
      <c r="C140" s="33" t="s">
        <v>2340</v>
      </c>
      <c r="D140" s="32" t="s">
        <v>454</v>
      </c>
      <c r="E140" s="33" t="s">
        <v>2342</v>
      </c>
      <c r="F140" s="31" t="s">
        <v>4076</v>
      </c>
      <c r="G140" s="34" t="s">
        <v>2343</v>
      </c>
      <c r="H140" s="35">
        <v>44531</v>
      </c>
      <c r="I140" s="36">
        <v>46721</v>
      </c>
    </row>
    <row r="141" spans="1:9" s="1" customFormat="1" ht="30" customHeight="1" x14ac:dyDescent="0.15">
      <c r="A141" s="22" t="s">
        <v>3168</v>
      </c>
      <c r="B141" s="30" t="s">
        <v>222</v>
      </c>
      <c r="C141" s="31" t="s">
        <v>4277</v>
      </c>
      <c r="D141" s="32" t="s">
        <v>4278</v>
      </c>
      <c r="E141" s="33" t="s">
        <v>4279</v>
      </c>
      <c r="F141" s="31" t="s">
        <v>4280</v>
      </c>
      <c r="G141" s="34" t="s">
        <v>4281</v>
      </c>
      <c r="H141" s="35">
        <v>44835</v>
      </c>
      <c r="I141" s="36">
        <v>47026</v>
      </c>
    </row>
    <row r="142" spans="1:9" s="1" customFormat="1" ht="30" customHeight="1" x14ac:dyDescent="0.15">
      <c r="A142" s="22" t="s">
        <v>3168</v>
      </c>
      <c r="B142" s="30" t="s">
        <v>222</v>
      </c>
      <c r="C142" s="31" t="s">
        <v>4485</v>
      </c>
      <c r="D142" s="32" t="s">
        <v>648</v>
      </c>
      <c r="E142" s="33" t="s">
        <v>4487</v>
      </c>
      <c r="F142" s="31" t="s">
        <v>4459</v>
      </c>
      <c r="G142" s="34" t="s">
        <v>4488</v>
      </c>
      <c r="H142" s="35">
        <v>45017</v>
      </c>
      <c r="I142" s="36">
        <v>47208</v>
      </c>
    </row>
    <row r="143" spans="1:9" s="1" customFormat="1" ht="30" customHeight="1" x14ac:dyDescent="0.15">
      <c r="A143" s="22" t="s">
        <v>3168</v>
      </c>
      <c r="B143" s="30" t="s">
        <v>222</v>
      </c>
      <c r="C143" s="31" t="s">
        <v>4632</v>
      </c>
      <c r="D143" s="32" t="s">
        <v>615</v>
      </c>
      <c r="E143" s="33" t="s">
        <v>4669</v>
      </c>
      <c r="F143" s="31" t="s">
        <v>4634</v>
      </c>
      <c r="G143" s="34" t="s">
        <v>4635</v>
      </c>
      <c r="H143" s="35">
        <v>45108</v>
      </c>
      <c r="I143" s="36">
        <v>47299</v>
      </c>
    </row>
    <row r="144" spans="1:9" s="1" customFormat="1" ht="30" customHeight="1" x14ac:dyDescent="0.15">
      <c r="A144" s="22" t="s">
        <v>3168</v>
      </c>
      <c r="B144" s="30" t="s">
        <v>222</v>
      </c>
      <c r="C144" s="31" t="s">
        <v>4652</v>
      </c>
      <c r="D144" s="32" t="s">
        <v>630</v>
      </c>
      <c r="E144" s="33" t="s">
        <v>4674</v>
      </c>
      <c r="F144" s="31" t="s">
        <v>4654</v>
      </c>
      <c r="G144" s="34" t="s">
        <v>4655</v>
      </c>
      <c r="H144" s="35">
        <v>45139</v>
      </c>
      <c r="I144" s="36">
        <v>47330</v>
      </c>
    </row>
    <row r="145" spans="1:9" s="1" customFormat="1" ht="30" customHeight="1" x14ac:dyDescent="0.15">
      <c r="A145" s="22" t="s">
        <v>3168</v>
      </c>
      <c r="B145" s="30" t="s">
        <v>222</v>
      </c>
      <c r="C145" s="31" t="s">
        <v>882</v>
      </c>
      <c r="D145" s="32" t="s">
        <v>63</v>
      </c>
      <c r="E145" s="33" t="s">
        <v>4689</v>
      </c>
      <c r="F145" s="31" t="s">
        <v>3928</v>
      </c>
      <c r="G145" s="34" t="s">
        <v>1754</v>
      </c>
      <c r="H145" s="35">
        <v>45170</v>
      </c>
      <c r="I145" s="36">
        <v>47361</v>
      </c>
    </row>
    <row r="146" spans="1:9" s="1" customFormat="1" ht="30" customHeight="1" x14ac:dyDescent="0.15">
      <c r="A146" s="22" t="s">
        <v>3168</v>
      </c>
      <c r="B146" s="30" t="s">
        <v>222</v>
      </c>
      <c r="C146" s="31" t="s">
        <v>4952</v>
      </c>
      <c r="D146" s="32" t="s">
        <v>32</v>
      </c>
      <c r="E146" s="33" t="s">
        <v>4954</v>
      </c>
      <c r="F146" s="31" t="s">
        <v>4955</v>
      </c>
      <c r="G146" s="34" t="s">
        <v>4956</v>
      </c>
      <c r="H146" s="35">
        <v>45383</v>
      </c>
      <c r="I146" s="36">
        <v>47573</v>
      </c>
    </row>
    <row r="147" spans="1:9" s="1" customFormat="1" ht="30" customHeight="1" x14ac:dyDescent="0.15">
      <c r="A147" s="22" t="s">
        <v>3168</v>
      </c>
      <c r="B147" s="30" t="s">
        <v>222</v>
      </c>
      <c r="C147" s="31" t="s">
        <v>5058</v>
      </c>
      <c r="D147" s="32" t="s">
        <v>5059</v>
      </c>
      <c r="E147" s="33" t="s">
        <v>5060</v>
      </c>
      <c r="F147" s="31" t="s">
        <v>5061</v>
      </c>
      <c r="G147" s="34" t="s">
        <v>5062</v>
      </c>
      <c r="H147" s="35">
        <v>45444</v>
      </c>
      <c r="I147" s="36">
        <v>47634</v>
      </c>
    </row>
    <row r="148" spans="1:9" s="1" customFormat="1" ht="30" customHeight="1" x14ac:dyDescent="0.15">
      <c r="A148" s="22" t="s">
        <v>3168</v>
      </c>
      <c r="B148" s="30" t="s">
        <v>222</v>
      </c>
      <c r="C148" s="31" t="s">
        <v>5103</v>
      </c>
      <c r="D148" s="32" t="s">
        <v>315</v>
      </c>
      <c r="E148" s="33" t="s">
        <v>5105</v>
      </c>
      <c r="F148" s="31" t="s">
        <v>5106</v>
      </c>
      <c r="G148" s="34" t="s">
        <v>5107</v>
      </c>
      <c r="H148" s="35">
        <v>45536</v>
      </c>
      <c r="I148" s="36">
        <v>47726</v>
      </c>
    </row>
    <row r="149" spans="1:9" s="1" customFormat="1" ht="30" customHeight="1" x14ac:dyDescent="0.15">
      <c r="A149" s="22" t="s">
        <v>3168</v>
      </c>
      <c r="B149" s="30" t="s">
        <v>222</v>
      </c>
      <c r="C149" s="31" t="s">
        <v>975</v>
      </c>
      <c r="D149" s="32" t="s">
        <v>658</v>
      </c>
      <c r="E149" s="33" t="s">
        <v>2974</v>
      </c>
      <c r="F149" s="31" t="s">
        <v>5154</v>
      </c>
      <c r="G149" s="34" t="s">
        <v>5155</v>
      </c>
      <c r="H149" s="35">
        <v>45566</v>
      </c>
      <c r="I149" s="36">
        <v>47756</v>
      </c>
    </row>
    <row r="150" spans="1:9" s="1" customFormat="1" ht="30" customHeight="1" x14ac:dyDescent="0.15">
      <c r="A150" s="22" t="s">
        <v>3168</v>
      </c>
      <c r="B150" s="30" t="s">
        <v>222</v>
      </c>
      <c r="C150" s="31" t="s">
        <v>5621</v>
      </c>
      <c r="D150" s="32" t="s">
        <v>5622</v>
      </c>
      <c r="E150" s="33" t="s">
        <v>5623</v>
      </c>
      <c r="F150" s="31" t="s">
        <v>5624</v>
      </c>
      <c r="G150" s="34" t="s">
        <v>5625</v>
      </c>
      <c r="H150" s="35">
        <v>45931</v>
      </c>
      <c r="I150" s="36">
        <v>48121</v>
      </c>
    </row>
    <row r="151" spans="1:9" s="1" customFormat="1" ht="30" customHeight="1" x14ac:dyDescent="0.15">
      <c r="A151" s="22" t="s">
        <v>3168</v>
      </c>
      <c r="B151" s="30" t="s">
        <v>222</v>
      </c>
      <c r="C151" s="31" t="s">
        <v>5626</v>
      </c>
      <c r="D151" s="32" t="s">
        <v>287</v>
      </c>
      <c r="E151" s="33" t="s">
        <v>5628</v>
      </c>
      <c r="F151" s="31" t="s">
        <v>5629</v>
      </c>
      <c r="G151" s="34" t="s">
        <v>5630</v>
      </c>
      <c r="H151" s="35">
        <v>45931</v>
      </c>
      <c r="I151" s="36">
        <v>48121</v>
      </c>
    </row>
    <row r="152" spans="1:9" s="1" customFormat="1" ht="30" customHeight="1" x14ac:dyDescent="0.15">
      <c r="A152" s="22" t="s">
        <v>3169</v>
      </c>
      <c r="B152" s="30" t="s">
        <v>222</v>
      </c>
      <c r="C152" s="33" t="s">
        <v>2046</v>
      </c>
      <c r="D152" s="32" t="s">
        <v>17</v>
      </c>
      <c r="E152" s="33" t="s">
        <v>2380</v>
      </c>
      <c r="F152" s="31" t="s">
        <v>3185</v>
      </c>
      <c r="G152" s="34" t="s">
        <v>1104</v>
      </c>
      <c r="H152" s="35">
        <v>44197</v>
      </c>
      <c r="I152" s="36">
        <v>46387</v>
      </c>
    </row>
    <row r="153" spans="1:9" s="1" customFormat="1" ht="30" customHeight="1" x14ac:dyDescent="0.15">
      <c r="A153" s="22" t="s">
        <v>3169</v>
      </c>
      <c r="B153" s="30" t="s">
        <v>222</v>
      </c>
      <c r="C153" s="33" t="s">
        <v>3142</v>
      </c>
      <c r="D153" s="32" t="s">
        <v>345</v>
      </c>
      <c r="E153" s="33" t="s">
        <v>2381</v>
      </c>
      <c r="F153" s="31" t="s">
        <v>3186</v>
      </c>
      <c r="G153" s="34" t="s">
        <v>1105</v>
      </c>
      <c r="H153" s="35">
        <v>44197</v>
      </c>
      <c r="I153" s="36">
        <v>46387</v>
      </c>
    </row>
    <row r="154" spans="1:9" s="1" customFormat="1" ht="30" customHeight="1" x14ac:dyDescent="0.15">
      <c r="A154" s="22" t="s">
        <v>3169</v>
      </c>
      <c r="B154" s="30" t="s">
        <v>222</v>
      </c>
      <c r="C154" s="33" t="s">
        <v>86</v>
      </c>
      <c r="D154" s="32" t="s">
        <v>87</v>
      </c>
      <c r="E154" s="33" t="s">
        <v>5569</v>
      </c>
      <c r="F154" s="31" t="s">
        <v>3227</v>
      </c>
      <c r="G154" s="34" t="s">
        <v>1141</v>
      </c>
      <c r="H154" s="35">
        <v>44197</v>
      </c>
      <c r="I154" s="36">
        <v>46387</v>
      </c>
    </row>
    <row r="155" spans="1:9" s="1" customFormat="1" ht="30" customHeight="1" x14ac:dyDescent="0.15">
      <c r="A155" s="22" t="s">
        <v>3169</v>
      </c>
      <c r="B155" s="30" t="s">
        <v>222</v>
      </c>
      <c r="C155" s="33" t="s">
        <v>2053</v>
      </c>
      <c r="D155" s="32" t="s">
        <v>345</v>
      </c>
      <c r="E155" s="33" t="s">
        <v>2626</v>
      </c>
      <c r="F155" s="31" t="s">
        <v>3413</v>
      </c>
      <c r="G155" s="34" t="s">
        <v>1306</v>
      </c>
      <c r="H155" s="35">
        <v>44197</v>
      </c>
      <c r="I155" s="36">
        <v>46387</v>
      </c>
    </row>
    <row r="156" spans="1:9" s="1" customFormat="1" ht="30" customHeight="1" x14ac:dyDescent="0.15">
      <c r="A156" s="22" t="s">
        <v>3169</v>
      </c>
      <c r="B156" s="30" t="s">
        <v>222</v>
      </c>
      <c r="C156" s="33" t="s">
        <v>885</v>
      </c>
      <c r="D156" s="32" t="s">
        <v>886</v>
      </c>
      <c r="E156" s="33" t="s">
        <v>3044</v>
      </c>
      <c r="F156" s="31" t="s">
        <v>3933</v>
      </c>
      <c r="G156" s="34" t="s">
        <v>1759</v>
      </c>
      <c r="H156" s="35">
        <v>46023</v>
      </c>
      <c r="I156" s="36">
        <v>48213</v>
      </c>
    </row>
    <row r="157" spans="1:9" s="1" customFormat="1" ht="30" customHeight="1" x14ac:dyDescent="0.15">
      <c r="A157" s="22" t="s">
        <v>3169</v>
      </c>
      <c r="B157" s="30" t="s">
        <v>222</v>
      </c>
      <c r="C157" s="33" t="s">
        <v>957</v>
      </c>
      <c r="D157" s="32" t="s">
        <v>1039</v>
      </c>
      <c r="E157" s="33" t="s">
        <v>2443</v>
      </c>
      <c r="F157" s="31" t="s">
        <v>3254</v>
      </c>
      <c r="G157" s="34" t="s">
        <v>1779</v>
      </c>
      <c r="H157" s="35">
        <v>45474</v>
      </c>
      <c r="I157" s="36">
        <v>47664</v>
      </c>
    </row>
    <row r="158" spans="1:9" s="1" customFormat="1" ht="30" customHeight="1" x14ac:dyDescent="0.15">
      <c r="A158" s="22" t="s">
        <v>3169</v>
      </c>
      <c r="B158" s="30" t="s">
        <v>222</v>
      </c>
      <c r="C158" s="33" t="s">
        <v>2161</v>
      </c>
      <c r="D158" s="32" t="s">
        <v>446</v>
      </c>
      <c r="E158" s="33" t="s">
        <v>2364</v>
      </c>
      <c r="F158" s="31" t="s">
        <v>4044</v>
      </c>
      <c r="G158" s="34" t="s">
        <v>2163</v>
      </c>
      <c r="H158" s="35">
        <v>44287</v>
      </c>
      <c r="I158" s="36">
        <v>46477</v>
      </c>
    </row>
    <row r="159" spans="1:9" s="1" customFormat="1" ht="30" customHeight="1" x14ac:dyDescent="0.15">
      <c r="A159" s="22" t="s">
        <v>3169</v>
      </c>
      <c r="B159" s="30" t="s">
        <v>222</v>
      </c>
      <c r="C159" s="33" t="s">
        <v>4087</v>
      </c>
      <c r="D159" s="32" t="s">
        <v>194</v>
      </c>
      <c r="E159" s="33" t="s">
        <v>4089</v>
      </c>
      <c r="F159" s="31" t="s">
        <v>4090</v>
      </c>
      <c r="G159" s="34" t="s">
        <v>4091</v>
      </c>
      <c r="H159" s="35">
        <v>44562</v>
      </c>
      <c r="I159" s="36">
        <v>46752</v>
      </c>
    </row>
    <row r="160" spans="1:9" s="1" customFormat="1" ht="30" customHeight="1" x14ac:dyDescent="0.15">
      <c r="A160" s="22" t="s">
        <v>3169</v>
      </c>
      <c r="B160" s="30" t="s">
        <v>222</v>
      </c>
      <c r="C160" s="31" t="s">
        <v>4112</v>
      </c>
      <c r="D160" s="32" t="s">
        <v>4113</v>
      </c>
      <c r="E160" s="33" t="s">
        <v>4114</v>
      </c>
      <c r="F160" s="31" t="s">
        <v>4115</v>
      </c>
      <c r="G160" s="34" t="s">
        <v>4116</v>
      </c>
      <c r="H160" s="35">
        <v>44652</v>
      </c>
      <c r="I160" s="36">
        <v>46843</v>
      </c>
    </row>
    <row r="161" spans="1:9" s="1" customFormat="1" ht="30" customHeight="1" x14ac:dyDescent="0.15">
      <c r="A161" s="22" t="s">
        <v>3169</v>
      </c>
      <c r="B161" s="30" t="s">
        <v>222</v>
      </c>
      <c r="C161" s="31" t="s">
        <v>4206</v>
      </c>
      <c r="D161" s="32" t="s">
        <v>4207</v>
      </c>
      <c r="E161" s="33" t="s">
        <v>4208</v>
      </c>
      <c r="F161" s="31" t="s">
        <v>4209</v>
      </c>
      <c r="G161" s="34" t="s">
        <v>4210</v>
      </c>
      <c r="H161" s="35">
        <v>44713</v>
      </c>
      <c r="I161" s="43">
        <v>46904</v>
      </c>
    </row>
    <row r="162" spans="1:9" s="1" customFormat="1" ht="30" customHeight="1" x14ac:dyDescent="0.15">
      <c r="A162" s="22" t="s">
        <v>3169</v>
      </c>
      <c r="B162" s="30" t="s">
        <v>222</v>
      </c>
      <c r="C162" s="31" t="s">
        <v>4868</v>
      </c>
      <c r="D162" s="32" t="s">
        <v>82</v>
      </c>
      <c r="E162" s="33" t="s">
        <v>4870</v>
      </c>
      <c r="F162" s="31" t="s">
        <v>4871</v>
      </c>
      <c r="G162" s="34" t="s">
        <v>4872</v>
      </c>
      <c r="H162" s="35">
        <v>45323</v>
      </c>
      <c r="I162" s="36">
        <v>47514</v>
      </c>
    </row>
    <row r="163" spans="1:9" s="1" customFormat="1" ht="30" customHeight="1" x14ac:dyDescent="0.15">
      <c r="A163" s="22" t="s">
        <v>3169</v>
      </c>
      <c r="B163" s="30" t="s">
        <v>222</v>
      </c>
      <c r="C163" s="31" t="s">
        <v>5427</v>
      </c>
      <c r="D163" s="32" t="s">
        <v>886</v>
      </c>
      <c r="E163" s="33" t="s">
        <v>5429</v>
      </c>
      <c r="F163" s="31" t="s">
        <v>5430</v>
      </c>
      <c r="G163" s="34" t="s">
        <v>5431</v>
      </c>
      <c r="H163" s="35">
        <v>45748</v>
      </c>
      <c r="I163" s="36">
        <v>47938</v>
      </c>
    </row>
    <row r="164" spans="1:9" s="1" customFormat="1" ht="30" customHeight="1" x14ac:dyDescent="0.15">
      <c r="A164" s="22" t="s">
        <v>3169</v>
      </c>
      <c r="B164" s="30" t="s">
        <v>835</v>
      </c>
      <c r="C164" s="33" t="s">
        <v>1002</v>
      </c>
      <c r="D164" s="32" t="s">
        <v>1087</v>
      </c>
      <c r="E164" s="33" t="s">
        <v>1022</v>
      </c>
      <c r="F164" s="31" t="s">
        <v>3992</v>
      </c>
      <c r="G164" s="34" t="s">
        <v>1845</v>
      </c>
      <c r="H164" s="35">
        <v>43952</v>
      </c>
      <c r="I164" s="36">
        <v>46142</v>
      </c>
    </row>
    <row r="165" spans="1:9" s="1" customFormat="1" ht="30" customHeight="1" x14ac:dyDescent="0.15">
      <c r="A165" s="22" t="s">
        <v>3169</v>
      </c>
      <c r="B165" s="30" t="s">
        <v>835</v>
      </c>
      <c r="C165" s="33" t="s">
        <v>1003</v>
      </c>
      <c r="D165" s="32" t="s">
        <v>1089</v>
      </c>
      <c r="E165" s="33" t="s">
        <v>3111</v>
      </c>
      <c r="F165" s="31" t="s">
        <v>3993</v>
      </c>
      <c r="G165" s="34" t="s">
        <v>1846</v>
      </c>
      <c r="H165" s="35">
        <v>43952</v>
      </c>
      <c r="I165" s="36">
        <v>46142</v>
      </c>
    </row>
  </sheetData>
  <autoFilter ref="A4:I165" xr:uid="{00000000-0001-0000-0000-000000000000}"/>
  <phoneticPr fontId="2"/>
  <dataValidations count="4">
    <dataValidation type="list" allowBlank="1" showInputMessage="1" sqref="G4" xr:uid="{E8D03CB5-B944-49DC-908D-547D751C57BC}">
      <formula1>#REF!</formula1>
    </dataValidation>
    <dataValidation type="list" allowBlank="1" showInputMessage="1" showErrorMessage="1" sqref="G1:G3 B89:B1048576 B1:B77" xr:uid="{34DCA8CD-E10B-4125-BC9A-6CE27544F63F}">
      <formula1>#REF!</formula1>
    </dataValidation>
    <dataValidation type="list" allowBlank="1" showInputMessage="1" showErrorMessage="1" sqref="B78:B88" xr:uid="{FFAB131E-A864-463A-A7BC-50A62F16321F}">
      <formula1>"診療所・病院,診療所・病院（歯科）,薬局,訪問看護"</formula1>
    </dataValidation>
    <dataValidation showDropDown="1" showInputMessage="1" showErrorMessage="1" sqref="G5:G165" xr:uid="{88DD745C-A797-40D5-9BFD-052C44B0026C}"/>
  </dataValidations>
  <pageMargins left="0.51181102362204722" right="0.51181102362204722" top="0.55118110236220474" bottom="0.55118110236220474" header="0.31496062992125984" footer="0.31496062992125984"/>
  <pageSetup paperSize="9" scale="75" fitToHeight="0" orientation="landscape"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全種別</vt:lpstr>
      <vt:lpstr>病院</vt:lpstr>
      <vt:lpstr>歯科</vt:lpstr>
      <vt:lpstr>薬局</vt:lpstr>
      <vt:lpstr>訪問看護</vt:lpstr>
      <vt:lpstr>歯科!Print_Titles</vt:lpstr>
      <vt:lpstr>全種別!Print_Titles</vt:lpstr>
      <vt:lpstr>病院!Print_Titles</vt:lpstr>
      <vt:lpstr>訪問看護!Print_Titles</vt:lpstr>
      <vt:lpstr>薬局!Print_Titles</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FMV-USER</dc:creator>
  <cp:lastModifiedBy>宗万 慎司</cp:lastModifiedBy>
  <cp:lastPrinted>2026-01-22T06:22:45Z</cp:lastPrinted>
  <dcterms:created xsi:type="dcterms:W3CDTF">2004-08-12T00:11:24Z</dcterms:created>
  <dcterms:modified xsi:type="dcterms:W3CDTF">2026-01-22T06:22:59Z</dcterms:modified>
</cp:coreProperties>
</file>