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子ども未来局\243運営係\20　運営指導\21　指導監査\R7年度\04_幼認・幼\02様式\"/>
    </mc:Choice>
  </mc:AlternateContent>
  <xr:revisionPtr revIDLastSave="0" documentId="13_ncr:1_{0695D86E-B081-4692-90D8-D15945D1D83C}" xr6:coauthVersionLast="47" xr6:coauthVersionMax="47" xr10:uidLastSave="{00000000-0000-0000-0000-000000000000}"/>
  <bookViews>
    <workbookView xWindow="-120" yWindow="-120" windowWidth="29040" windowHeight="15720" tabRatio="749" xr2:uid="{00000000-000D-0000-FFFF-FFFF00000000}"/>
  </bookViews>
  <sheets>
    <sheet name="当日用意資料" sheetId="10" r:id="rId1"/>
  </sheets>
  <definedNames>
    <definedName name="_xlnm.Print_Area" localSheetId="0">当日用意資料!$A$1:$C$26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10" l="1"/>
  <c r="A14" i="10"/>
  <c r="A15" i="10" s="1"/>
  <c r="A16" i="10" s="1"/>
  <c r="A17" i="10" s="1"/>
  <c r="A18" i="10" s="1"/>
  <c r="A19" i="10" s="1"/>
  <c r="A20" i="10" s="1"/>
  <c r="A21" i="10" s="1"/>
</calcChain>
</file>

<file path=xl/sharedStrings.xml><?xml version="1.0" encoding="utf-8"?>
<sst xmlns="http://schemas.openxmlformats.org/spreadsheetml/2006/main" count="26" uniqueCount="22">
  <si>
    <t>※</t>
    <phoneticPr fontId="1"/>
  </si>
  <si>
    <t>下記の書類等をあらかじめ監査会場にご用意ください。</t>
    <phoneticPr fontId="1"/>
  </si>
  <si>
    <t>書類名</t>
    <rPh sb="0" eb="2">
      <t>ショルイ</t>
    </rPh>
    <rPh sb="2" eb="3">
      <t>メイ</t>
    </rPh>
    <phoneticPr fontId="1"/>
  </si>
  <si>
    <r>
      <t>ご用意いただく書類等は指示のあるものを除き前年度分としますが、</t>
    </r>
    <r>
      <rPr>
        <b/>
        <u/>
        <sz val="12"/>
        <rFont val="ＭＳ 明朝"/>
        <family val="1"/>
        <charset val="128"/>
      </rPr>
      <t>必要に応じて、指定期間以外や一覧に記載のない書類の提示を求めることがあります。</t>
    </r>
    <phoneticPr fontId="1"/>
  </si>
  <si>
    <t>経理関係</t>
    <rPh sb="0" eb="2">
      <t>ケイリ</t>
    </rPh>
    <rPh sb="2" eb="4">
      <t>カンケイ</t>
    </rPh>
    <phoneticPr fontId="1"/>
  </si>
  <si>
    <t>防災関係</t>
    <rPh sb="0" eb="2">
      <t>ボウサイ</t>
    </rPh>
    <rPh sb="2" eb="4">
      <t>カンケイ</t>
    </rPh>
    <phoneticPr fontId="1"/>
  </si>
  <si>
    <t>①</t>
    <phoneticPr fontId="1"/>
  </si>
  <si>
    <t>苦情処理規程（マニュアル）</t>
    <phoneticPr fontId="1"/>
  </si>
  <si>
    <t>重要事項説明書（保護者へ配布している最新のもの）</t>
    <rPh sb="18" eb="20">
      <t>サイシン</t>
    </rPh>
    <phoneticPr fontId="1"/>
  </si>
  <si>
    <t>入園のしおり（保護者へ配布している最新のもの）</t>
    <rPh sb="17" eb="19">
      <t>サイシン</t>
    </rPh>
    <phoneticPr fontId="1"/>
  </si>
  <si>
    <t>児童出席簿</t>
    <phoneticPr fontId="1"/>
  </si>
  <si>
    <t>利用者徴収金会計綴（領収書等）</t>
    <phoneticPr fontId="1"/>
  </si>
  <si>
    <t>園だより</t>
    <rPh sb="0" eb="1">
      <t>エン</t>
    </rPh>
    <phoneticPr fontId="1"/>
  </si>
  <si>
    <t>出勤簿またはタイムカード</t>
    <phoneticPr fontId="1"/>
  </si>
  <si>
    <t>就業規則</t>
    <rPh sb="0" eb="4">
      <t>シュウギョウキソク</t>
    </rPh>
    <phoneticPr fontId="1"/>
  </si>
  <si>
    <t>施設単位の決算関係書類</t>
    <rPh sb="0" eb="2">
      <t>シセツ</t>
    </rPh>
    <rPh sb="2" eb="4">
      <t>タンイ</t>
    </rPh>
    <rPh sb="5" eb="7">
      <t>ケッサン</t>
    </rPh>
    <rPh sb="7" eb="9">
      <t>カンケイ</t>
    </rPh>
    <rPh sb="9" eb="11">
      <t>ショルイ</t>
    </rPh>
    <phoneticPr fontId="1"/>
  </si>
  <si>
    <t>施設運営・管理関係</t>
    <phoneticPr fontId="1"/>
  </si>
  <si>
    <t>苦情の対応結果の記録（苦情記録簿等）</t>
    <rPh sb="0" eb="2">
      <t>クジョウ</t>
    </rPh>
    <rPh sb="3" eb="7">
      <t>タイオウケッカ</t>
    </rPh>
    <rPh sb="8" eb="10">
      <t>キロク</t>
    </rPh>
    <phoneticPr fontId="1"/>
  </si>
  <si>
    <t>保育士等の資格証（※幼稚園型認定こども園のみ）</t>
    <rPh sb="0" eb="3">
      <t>ホイクシ</t>
    </rPh>
    <rPh sb="3" eb="4">
      <t>ナド</t>
    </rPh>
    <rPh sb="5" eb="8">
      <t>シカクショウ</t>
    </rPh>
    <rPh sb="10" eb="14">
      <t>ヨウチエンガタ</t>
    </rPh>
    <rPh sb="14" eb="16">
      <t>ニンテイ</t>
    </rPh>
    <rPh sb="19" eb="20">
      <t>エン</t>
    </rPh>
    <phoneticPr fontId="1"/>
  </si>
  <si>
    <t>自然災害に対する計画（避難確保計画、非常災害対策など）</t>
    <rPh sb="0" eb="2">
      <t>シゼン</t>
    </rPh>
    <rPh sb="2" eb="4">
      <t>サイガイ</t>
    </rPh>
    <rPh sb="5" eb="6">
      <t>タイ</t>
    </rPh>
    <rPh sb="8" eb="10">
      <t>ケイカク</t>
    </rPh>
    <rPh sb="11" eb="13">
      <t>ヒナン</t>
    </rPh>
    <rPh sb="13" eb="17">
      <t>カクホケイカク</t>
    </rPh>
    <rPh sb="18" eb="24">
      <t>ヒジョウサイガイタイサク</t>
    </rPh>
    <phoneticPr fontId="1"/>
  </si>
  <si>
    <t>当日必要となる関係帳簿</t>
    <phoneticPr fontId="1"/>
  </si>
  <si>
    <r>
      <rPr>
        <u/>
        <sz val="12"/>
        <rFont val="ＭＳ 明朝"/>
        <family val="1"/>
        <charset val="128"/>
      </rPr>
      <t>電子媒体のため紙面での保管がない場合、あらかじめ印刷をしておく必要はありませんが、監査従事職員が監査時間内に電磁的記録を閲覧できるようご対応をお願いいたします。</t>
    </r>
    <r>
      <rPr>
        <sz val="12"/>
        <rFont val="ＭＳ 明朝"/>
        <family val="1"/>
        <charset val="128"/>
      </rPr>
      <t>また、必要に応じ印刷物の提供をお願いする場合があります。</t>
    </r>
    <rPh sb="2" eb="4">
      <t>バイタイ</t>
    </rPh>
    <rPh sb="8" eb="9">
      <t>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</si>
</sst>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trike/>
      <sz val="11"/>
      <name val="ＭＳ Ｐゴシック"/>
      <family val="3"/>
      <charset val="128"/>
    </font>
    <font>
      <sz val="12"/>
      <name val="ＭＳ 明朝"/>
      <family val="1"/>
      <charset val="128"/>
    </font>
    <font>
      <b/>
      <u/>
      <sz val="12"/>
      <name val="ＭＳ 明朝"/>
      <family val="1"/>
      <charset val="128"/>
    </font>
    <font>
      <b/>
      <sz val="14"/>
      <name val="ＭＳ ゴシック"/>
      <family val="3"/>
      <charset val="128"/>
    </font>
    <font>
      <sz val="11"/>
      <color rgb="FFFF0000"/>
      <name val="ＭＳ 明朝"/>
      <family val="1"/>
      <charset val="128"/>
    </font>
    <font>
      <u/>
      <sz val="12"/>
      <name val="ＭＳ 明朝"/>
      <family val="1"/>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2">
    <xf numFmtId="0" fontId="0" fillId="0" borderId="0" xfId="0"/>
    <xf numFmtId="0" fontId="2"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0" fillId="0" borderId="0" xfId="0" applyFont="1" applyAlignment="1">
      <alignment vertical="center"/>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0" fillId="0" borderId="7" xfId="0" applyFont="1" applyBorder="1" applyAlignment="1">
      <alignment vertical="top" wrapText="1"/>
    </xf>
    <xf numFmtId="0" fontId="4" fillId="0" borderId="0" xfId="0" applyFont="1" applyBorder="1" applyAlignment="1">
      <alignment horizontal="left" vertical="center"/>
    </xf>
    <xf numFmtId="0" fontId="0"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0" fillId="0" borderId="0" xfId="0" applyFont="1" applyAlignment="1">
      <alignment vertical="center"/>
    </xf>
    <xf numFmtId="0" fontId="2" fillId="0" borderId="0" xfId="0" applyFont="1" applyBorder="1" applyAlignment="1">
      <alignment horizontal="left" vertical="center"/>
    </xf>
    <xf numFmtId="0" fontId="8" fillId="0" borderId="0" xfId="0" applyFont="1" applyBorder="1" applyAlignment="1">
      <alignment horizontal="left" vertical="center"/>
    </xf>
    <xf numFmtId="0" fontId="0" fillId="0" borderId="6" xfId="0" applyFont="1" applyBorder="1" applyAlignment="1">
      <alignmen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1" xfId="0" applyFont="1" applyBorder="1" applyAlignment="1">
      <alignment horizontal="center" vertical="center"/>
    </xf>
    <xf numFmtId="0" fontId="3" fillId="4" borderId="0" xfId="0" applyFont="1" applyFill="1" applyBorder="1" applyAlignment="1">
      <alignmen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0" fillId="0" borderId="5" xfId="0" applyFont="1" applyBorder="1" applyAlignment="1">
      <alignment vertical="center"/>
    </xf>
    <xf numFmtId="0" fontId="4" fillId="0" borderId="3" xfId="0" applyFont="1" applyBorder="1" applyAlignment="1">
      <alignment horizontal="left" vertical="center"/>
    </xf>
    <xf numFmtId="0" fontId="5" fillId="0" borderId="0" xfId="0" applyFont="1" applyAlignment="1">
      <alignment horizontal="center" vertical="center" shrinkToFit="1"/>
    </xf>
    <xf numFmtId="0" fontId="5" fillId="0" borderId="0" xfId="0" applyFont="1" applyAlignment="1">
      <alignment horizontal="center" vertical="top" shrinkToFit="1"/>
    </xf>
    <xf numFmtId="0" fontId="5" fillId="0" borderId="0" xfId="0" applyFont="1" applyAlignment="1">
      <alignment horizontal="center" vertical="top"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7" fillId="0" borderId="0" xfId="0" applyFont="1" applyAlignment="1">
      <alignment horizontal="center" vertical="center"/>
    </xf>
    <xf numFmtId="0" fontId="0" fillId="0" borderId="0" xfId="0" applyFont="1" applyAlignment="1">
      <alignment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0" borderId="0" xfId="0" applyFont="1" applyAlignment="1">
      <alignment vertical="top" wrapText="1"/>
    </xf>
    <xf numFmtId="0" fontId="0" fillId="0" borderId="0" xfId="0" applyFont="1" applyAlignment="1"/>
    <xf numFmtId="0" fontId="5" fillId="0" borderId="0" xfId="0" applyFont="1" applyAlignment="1">
      <alignment horizontal="left" vertical="top" wrapText="1"/>
    </xf>
    <xf numFmtId="0" fontId="0" fillId="0" borderId="3" xfId="0" applyBorder="1" applyAlignment="1">
      <alignment horizontal="left" vertical="center"/>
    </xf>
    <xf numFmtId="0" fontId="0" fillId="0" borderId="9" xfId="0" applyFont="1" applyBorder="1" applyAlignment="1">
      <alignment vertical="center"/>
    </xf>
    <xf numFmtId="0" fontId="0" fillId="0" borderId="3" xfId="0" applyFont="1" applyBorder="1" applyAlignment="1">
      <alignment horizontal="left" vertical="center"/>
    </xf>
    <xf numFmtId="0" fontId="4" fillId="0" borderId="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1277-110F-45A0-A75E-64B93C19380D}">
  <sheetPr>
    <tabColor rgb="FFFFC000"/>
    <pageSetUpPr fitToPage="1"/>
  </sheetPr>
  <dimension ref="A2:E29"/>
  <sheetViews>
    <sheetView tabSelected="1" view="pageBreakPreview" zoomScale="115" zoomScaleNormal="100" zoomScaleSheetLayoutView="115" workbookViewId="0">
      <selection activeCell="B16" sqref="B16"/>
    </sheetView>
  </sheetViews>
  <sheetFormatPr defaultRowHeight="16.149999999999999" customHeight="1" x14ac:dyDescent="0.15"/>
  <cols>
    <col min="1" max="1" width="3.625" style="4" customWidth="1"/>
    <col min="2" max="2" width="48.875" style="4" customWidth="1"/>
    <col min="3" max="3" width="35.5" style="4" customWidth="1"/>
    <col min="4" max="250" width="9" style="4"/>
    <col min="251" max="252" width="2.5" style="4" customWidth="1"/>
    <col min="253" max="253" width="10.5" style="4" customWidth="1"/>
    <col min="254" max="254" width="32.5" style="4" customWidth="1"/>
    <col min="255" max="256" width="2.5" style="4" customWidth="1"/>
    <col min="257" max="257" width="10.5" style="4" customWidth="1"/>
    <col min="258" max="258" width="31.5" style="4" customWidth="1"/>
    <col min="259" max="506" width="9" style="4"/>
    <col min="507" max="508" width="2.5" style="4" customWidth="1"/>
    <col min="509" max="509" width="10.5" style="4" customWidth="1"/>
    <col min="510" max="510" width="32.5" style="4" customWidth="1"/>
    <col min="511" max="512" width="2.5" style="4" customWidth="1"/>
    <col min="513" max="513" width="10.5" style="4" customWidth="1"/>
    <col min="514" max="514" width="31.5" style="4" customWidth="1"/>
    <col min="515" max="762" width="9" style="4"/>
    <col min="763" max="764" width="2.5" style="4" customWidth="1"/>
    <col min="765" max="765" width="10.5" style="4" customWidth="1"/>
    <col min="766" max="766" width="32.5" style="4" customWidth="1"/>
    <col min="767" max="768" width="2.5" style="4" customWidth="1"/>
    <col min="769" max="769" width="10.5" style="4" customWidth="1"/>
    <col min="770" max="770" width="31.5" style="4" customWidth="1"/>
    <col min="771" max="1018" width="9" style="4"/>
    <col min="1019" max="1020" width="2.5" style="4" customWidth="1"/>
    <col min="1021" max="1021" width="10.5" style="4" customWidth="1"/>
    <col min="1022" max="1022" width="32.5" style="4" customWidth="1"/>
    <col min="1023" max="1024" width="2.5" style="4" customWidth="1"/>
    <col min="1025" max="1025" width="10.5" style="4" customWidth="1"/>
    <col min="1026" max="1026" width="31.5" style="4" customWidth="1"/>
    <col min="1027" max="1274" width="9" style="4"/>
    <col min="1275" max="1276" width="2.5" style="4" customWidth="1"/>
    <col min="1277" max="1277" width="10.5" style="4" customWidth="1"/>
    <col min="1278" max="1278" width="32.5" style="4" customWidth="1"/>
    <col min="1279" max="1280" width="2.5" style="4" customWidth="1"/>
    <col min="1281" max="1281" width="10.5" style="4" customWidth="1"/>
    <col min="1282" max="1282" width="31.5" style="4" customWidth="1"/>
    <col min="1283" max="1530" width="9" style="4"/>
    <col min="1531" max="1532" width="2.5" style="4" customWidth="1"/>
    <col min="1533" max="1533" width="10.5" style="4" customWidth="1"/>
    <col min="1534" max="1534" width="32.5" style="4" customWidth="1"/>
    <col min="1535" max="1536" width="2.5" style="4" customWidth="1"/>
    <col min="1537" max="1537" width="10.5" style="4" customWidth="1"/>
    <col min="1538" max="1538" width="31.5" style="4" customWidth="1"/>
    <col min="1539" max="1786" width="9" style="4"/>
    <col min="1787" max="1788" width="2.5" style="4" customWidth="1"/>
    <col min="1789" max="1789" width="10.5" style="4" customWidth="1"/>
    <col min="1790" max="1790" width="32.5" style="4" customWidth="1"/>
    <col min="1791" max="1792" width="2.5" style="4" customWidth="1"/>
    <col min="1793" max="1793" width="10.5" style="4" customWidth="1"/>
    <col min="1794" max="1794" width="31.5" style="4" customWidth="1"/>
    <col min="1795" max="2042" width="9" style="4"/>
    <col min="2043" max="2044" width="2.5" style="4" customWidth="1"/>
    <col min="2045" max="2045" width="10.5" style="4" customWidth="1"/>
    <col min="2046" max="2046" width="32.5" style="4" customWidth="1"/>
    <col min="2047" max="2048" width="2.5" style="4" customWidth="1"/>
    <col min="2049" max="2049" width="10.5" style="4" customWidth="1"/>
    <col min="2050" max="2050" width="31.5" style="4" customWidth="1"/>
    <col min="2051" max="2298" width="9" style="4"/>
    <col min="2299" max="2300" width="2.5" style="4" customWidth="1"/>
    <col min="2301" max="2301" width="10.5" style="4" customWidth="1"/>
    <col min="2302" max="2302" width="32.5" style="4" customWidth="1"/>
    <col min="2303" max="2304" width="2.5" style="4" customWidth="1"/>
    <col min="2305" max="2305" width="10.5" style="4" customWidth="1"/>
    <col min="2306" max="2306" width="31.5" style="4" customWidth="1"/>
    <col min="2307" max="2554" width="9" style="4"/>
    <col min="2555" max="2556" width="2.5" style="4" customWidth="1"/>
    <col min="2557" max="2557" width="10.5" style="4" customWidth="1"/>
    <col min="2558" max="2558" width="32.5" style="4" customWidth="1"/>
    <col min="2559" max="2560" width="2.5" style="4" customWidth="1"/>
    <col min="2561" max="2561" width="10.5" style="4" customWidth="1"/>
    <col min="2562" max="2562" width="31.5" style="4" customWidth="1"/>
    <col min="2563" max="2810" width="9" style="4"/>
    <col min="2811" max="2812" width="2.5" style="4" customWidth="1"/>
    <col min="2813" max="2813" width="10.5" style="4" customWidth="1"/>
    <col min="2814" max="2814" width="32.5" style="4" customWidth="1"/>
    <col min="2815" max="2816" width="2.5" style="4" customWidth="1"/>
    <col min="2817" max="2817" width="10.5" style="4" customWidth="1"/>
    <col min="2818" max="2818" width="31.5" style="4" customWidth="1"/>
    <col min="2819" max="3066" width="9" style="4"/>
    <col min="3067" max="3068" width="2.5" style="4" customWidth="1"/>
    <col min="3069" max="3069" width="10.5" style="4" customWidth="1"/>
    <col min="3070" max="3070" width="32.5" style="4" customWidth="1"/>
    <col min="3071" max="3072" width="2.5" style="4" customWidth="1"/>
    <col min="3073" max="3073" width="10.5" style="4" customWidth="1"/>
    <col min="3074" max="3074" width="31.5" style="4" customWidth="1"/>
    <col min="3075" max="3322" width="9" style="4"/>
    <col min="3323" max="3324" width="2.5" style="4" customWidth="1"/>
    <col min="3325" max="3325" width="10.5" style="4" customWidth="1"/>
    <col min="3326" max="3326" width="32.5" style="4" customWidth="1"/>
    <col min="3327" max="3328" width="2.5" style="4" customWidth="1"/>
    <col min="3329" max="3329" width="10.5" style="4" customWidth="1"/>
    <col min="3330" max="3330" width="31.5" style="4" customWidth="1"/>
    <col min="3331" max="3578" width="9" style="4"/>
    <col min="3579" max="3580" width="2.5" style="4" customWidth="1"/>
    <col min="3581" max="3581" width="10.5" style="4" customWidth="1"/>
    <col min="3582" max="3582" width="32.5" style="4" customWidth="1"/>
    <col min="3583" max="3584" width="2.5" style="4" customWidth="1"/>
    <col min="3585" max="3585" width="10.5" style="4" customWidth="1"/>
    <col min="3586" max="3586" width="31.5" style="4" customWidth="1"/>
    <col min="3587" max="3834" width="9" style="4"/>
    <col min="3835" max="3836" width="2.5" style="4" customWidth="1"/>
    <col min="3837" max="3837" width="10.5" style="4" customWidth="1"/>
    <col min="3838" max="3838" width="32.5" style="4" customWidth="1"/>
    <col min="3839" max="3840" width="2.5" style="4" customWidth="1"/>
    <col min="3841" max="3841" width="10.5" style="4" customWidth="1"/>
    <col min="3842" max="3842" width="31.5" style="4" customWidth="1"/>
    <col min="3843" max="4090" width="9" style="4"/>
    <col min="4091" max="4092" width="2.5" style="4" customWidth="1"/>
    <col min="4093" max="4093" width="10.5" style="4" customWidth="1"/>
    <col min="4094" max="4094" width="32.5" style="4" customWidth="1"/>
    <col min="4095" max="4096" width="2.5" style="4" customWidth="1"/>
    <col min="4097" max="4097" width="10.5" style="4" customWidth="1"/>
    <col min="4098" max="4098" width="31.5" style="4" customWidth="1"/>
    <col min="4099" max="4346" width="9" style="4"/>
    <col min="4347" max="4348" width="2.5" style="4" customWidth="1"/>
    <col min="4349" max="4349" width="10.5" style="4" customWidth="1"/>
    <col min="4350" max="4350" width="32.5" style="4" customWidth="1"/>
    <col min="4351" max="4352" width="2.5" style="4" customWidth="1"/>
    <col min="4353" max="4353" width="10.5" style="4" customWidth="1"/>
    <col min="4354" max="4354" width="31.5" style="4" customWidth="1"/>
    <col min="4355" max="4602" width="9" style="4"/>
    <col min="4603" max="4604" width="2.5" style="4" customWidth="1"/>
    <col min="4605" max="4605" width="10.5" style="4" customWidth="1"/>
    <col min="4606" max="4606" width="32.5" style="4" customWidth="1"/>
    <col min="4607" max="4608" width="2.5" style="4" customWidth="1"/>
    <col min="4609" max="4609" width="10.5" style="4" customWidth="1"/>
    <col min="4610" max="4610" width="31.5" style="4" customWidth="1"/>
    <col min="4611" max="4858" width="9" style="4"/>
    <col min="4859" max="4860" width="2.5" style="4" customWidth="1"/>
    <col min="4861" max="4861" width="10.5" style="4" customWidth="1"/>
    <col min="4862" max="4862" width="32.5" style="4" customWidth="1"/>
    <col min="4863" max="4864" width="2.5" style="4" customWidth="1"/>
    <col min="4865" max="4865" width="10.5" style="4" customWidth="1"/>
    <col min="4866" max="4866" width="31.5" style="4" customWidth="1"/>
    <col min="4867" max="5114" width="9" style="4"/>
    <col min="5115" max="5116" width="2.5" style="4" customWidth="1"/>
    <col min="5117" max="5117" width="10.5" style="4" customWidth="1"/>
    <col min="5118" max="5118" width="32.5" style="4" customWidth="1"/>
    <col min="5119" max="5120" width="2.5" style="4" customWidth="1"/>
    <col min="5121" max="5121" width="10.5" style="4" customWidth="1"/>
    <col min="5122" max="5122" width="31.5" style="4" customWidth="1"/>
    <col min="5123" max="5370" width="9" style="4"/>
    <col min="5371" max="5372" width="2.5" style="4" customWidth="1"/>
    <col min="5373" max="5373" width="10.5" style="4" customWidth="1"/>
    <col min="5374" max="5374" width="32.5" style="4" customWidth="1"/>
    <col min="5375" max="5376" width="2.5" style="4" customWidth="1"/>
    <col min="5377" max="5377" width="10.5" style="4" customWidth="1"/>
    <col min="5378" max="5378" width="31.5" style="4" customWidth="1"/>
    <col min="5379" max="5626" width="9" style="4"/>
    <col min="5627" max="5628" width="2.5" style="4" customWidth="1"/>
    <col min="5629" max="5629" width="10.5" style="4" customWidth="1"/>
    <col min="5630" max="5630" width="32.5" style="4" customWidth="1"/>
    <col min="5631" max="5632" width="2.5" style="4" customWidth="1"/>
    <col min="5633" max="5633" width="10.5" style="4" customWidth="1"/>
    <col min="5634" max="5634" width="31.5" style="4" customWidth="1"/>
    <col min="5635" max="5882" width="9" style="4"/>
    <col min="5883" max="5884" width="2.5" style="4" customWidth="1"/>
    <col min="5885" max="5885" width="10.5" style="4" customWidth="1"/>
    <col min="5886" max="5886" width="32.5" style="4" customWidth="1"/>
    <col min="5887" max="5888" width="2.5" style="4" customWidth="1"/>
    <col min="5889" max="5889" width="10.5" style="4" customWidth="1"/>
    <col min="5890" max="5890" width="31.5" style="4" customWidth="1"/>
    <col min="5891" max="6138" width="9" style="4"/>
    <col min="6139" max="6140" width="2.5" style="4" customWidth="1"/>
    <col min="6141" max="6141" width="10.5" style="4" customWidth="1"/>
    <col min="6142" max="6142" width="32.5" style="4" customWidth="1"/>
    <col min="6143" max="6144" width="2.5" style="4" customWidth="1"/>
    <col min="6145" max="6145" width="10.5" style="4" customWidth="1"/>
    <col min="6146" max="6146" width="31.5" style="4" customWidth="1"/>
    <col min="6147" max="6394" width="9" style="4"/>
    <col min="6395" max="6396" width="2.5" style="4" customWidth="1"/>
    <col min="6397" max="6397" width="10.5" style="4" customWidth="1"/>
    <col min="6398" max="6398" width="32.5" style="4" customWidth="1"/>
    <col min="6399" max="6400" width="2.5" style="4" customWidth="1"/>
    <col min="6401" max="6401" width="10.5" style="4" customWidth="1"/>
    <col min="6402" max="6402" width="31.5" style="4" customWidth="1"/>
    <col min="6403" max="6650" width="9" style="4"/>
    <col min="6651" max="6652" width="2.5" style="4" customWidth="1"/>
    <col min="6653" max="6653" width="10.5" style="4" customWidth="1"/>
    <col min="6654" max="6654" width="32.5" style="4" customWidth="1"/>
    <col min="6655" max="6656" width="2.5" style="4" customWidth="1"/>
    <col min="6657" max="6657" width="10.5" style="4" customWidth="1"/>
    <col min="6658" max="6658" width="31.5" style="4" customWidth="1"/>
    <col min="6659" max="6906" width="9" style="4"/>
    <col min="6907" max="6908" width="2.5" style="4" customWidth="1"/>
    <col min="6909" max="6909" width="10.5" style="4" customWidth="1"/>
    <col min="6910" max="6910" width="32.5" style="4" customWidth="1"/>
    <col min="6911" max="6912" width="2.5" style="4" customWidth="1"/>
    <col min="6913" max="6913" width="10.5" style="4" customWidth="1"/>
    <col min="6914" max="6914" width="31.5" style="4" customWidth="1"/>
    <col min="6915" max="7162" width="9" style="4"/>
    <col min="7163" max="7164" width="2.5" style="4" customWidth="1"/>
    <col min="7165" max="7165" width="10.5" style="4" customWidth="1"/>
    <col min="7166" max="7166" width="32.5" style="4" customWidth="1"/>
    <col min="7167" max="7168" width="2.5" style="4" customWidth="1"/>
    <col min="7169" max="7169" width="10.5" style="4" customWidth="1"/>
    <col min="7170" max="7170" width="31.5" style="4" customWidth="1"/>
    <col min="7171" max="7418" width="9" style="4"/>
    <col min="7419" max="7420" width="2.5" style="4" customWidth="1"/>
    <col min="7421" max="7421" width="10.5" style="4" customWidth="1"/>
    <col min="7422" max="7422" width="32.5" style="4" customWidth="1"/>
    <col min="7423" max="7424" width="2.5" style="4" customWidth="1"/>
    <col min="7425" max="7425" width="10.5" style="4" customWidth="1"/>
    <col min="7426" max="7426" width="31.5" style="4" customWidth="1"/>
    <col min="7427" max="7674" width="9" style="4"/>
    <col min="7675" max="7676" width="2.5" style="4" customWidth="1"/>
    <col min="7677" max="7677" width="10.5" style="4" customWidth="1"/>
    <col min="7678" max="7678" width="32.5" style="4" customWidth="1"/>
    <col min="7679" max="7680" width="2.5" style="4" customWidth="1"/>
    <col min="7681" max="7681" width="10.5" style="4" customWidth="1"/>
    <col min="7682" max="7682" width="31.5" style="4" customWidth="1"/>
    <col min="7683" max="7930" width="9" style="4"/>
    <col min="7931" max="7932" width="2.5" style="4" customWidth="1"/>
    <col min="7933" max="7933" width="10.5" style="4" customWidth="1"/>
    <col min="7934" max="7934" width="32.5" style="4" customWidth="1"/>
    <col min="7935" max="7936" width="2.5" style="4" customWidth="1"/>
    <col min="7937" max="7937" width="10.5" style="4" customWidth="1"/>
    <col min="7938" max="7938" width="31.5" style="4" customWidth="1"/>
    <col min="7939" max="8186" width="9" style="4"/>
    <col min="8187" max="8188" width="2.5" style="4" customWidth="1"/>
    <col min="8189" max="8189" width="10.5" style="4" customWidth="1"/>
    <col min="8190" max="8190" width="32.5" style="4" customWidth="1"/>
    <col min="8191" max="8192" width="2.5" style="4" customWidth="1"/>
    <col min="8193" max="8193" width="10.5" style="4" customWidth="1"/>
    <col min="8194" max="8194" width="31.5" style="4" customWidth="1"/>
    <col min="8195" max="8442" width="9" style="4"/>
    <col min="8443" max="8444" width="2.5" style="4" customWidth="1"/>
    <col min="8445" max="8445" width="10.5" style="4" customWidth="1"/>
    <col min="8446" max="8446" width="32.5" style="4" customWidth="1"/>
    <col min="8447" max="8448" width="2.5" style="4" customWidth="1"/>
    <col min="8449" max="8449" width="10.5" style="4" customWidth="1"/>
    <col min="8450" max="8450" width="31.5" style="4" customWidth="1"/>
    <col min="8451" max="8698" width="9" style="4"/>
    <col min="8699" max="8700" width="2.5" style="4" customWidth="1"/>
    <col min="8701" max="8701" width="10.5" style="4" customWidth="1"/>
    <col min="8702" max="8702" width="32.5" style="4" customWidth="1"/>
    <col min="8703" max="8704" width="2.5" style="4" customWidth="1"/>
    <col min="8705" max="8705" width="10.5" style="4" customWidth="1"/>
    <col min="8706" max="8706" width="31.5" style="4" customWidth="1"/>
    <col min="8707" max="8954" width="9" style="4"/>
    <col min="8955" max="8956" width="2.5" style="4" customWidth="1"/>
    <col min="8957" max="8957" width="10.5" style="4" customWidth="1"/>
    <col min="8958" max="8958" width="32.5" style="4" customWidth="1"/>
    <col min="8959" max="8960" width="2.5" style="4" customWidth="1"/>
    <col min="8961" max="8961" width="10.5" style="4" customWidth="1"/>
    <col min="8962" max="8962" width="31.5" style="4" customWidth="1"/>
    <col min="8963" max="9210" width="9" style="4"/>
    <col min="9211" max="9212" width="2.5" style="4" customWidth="1"/>
    <col min="9213" max="9213" width="10.5" style="4" customWidth="1"/>
    <col min="9214" max="9214" width="32.5" style="4" customWidth="1"/>
    <col min="9215" max="9216" width="2.5" style="4" customWidth="1"/>
    <col min="9217" max="9217" width="10.5" style="4" customWidth="1"/>
    <col min="9218" max="9218" width="31.5" style="4" customWidth="1"/>
    <col min="9219" max="9466" width="9" style="4"/>
    <col min="9467" max="9468" width="2.5" style="4" customWidth="1"/>
    <col min="9469" max="9469" width="10.5" style="4" customWidth="1"/>
    <col min="9470" max="9470" width="32.5" style="4" customWidth="1"/>
    <col min="9471" max="9472" width="2.5" style="4" customWidth="1"/>
    <col min="9473" max="9473" width="10.5" style="4" customWidth="1"/>
    <col min="9474" max="9474" width="31.5" style="4" customWidth="1"/>
    <col min="9475" max="9722" width="9" style="4"/>
    <col min="9723" max="9724" width="2.5" style="4" customWidth="1"/>
    <col min="9725" max="9725" width="10.5" style="4" customWidth="1"/>
    <col min="9726" max="9726" width="32.5" style="4" customWidth="1"/>
    <col min="9727" max="9728" width="2.5" style="4" customWidth="1"/>
    <col min="9729" max="9729" width="10.5" style="4" customWidth="1"/>
    <col min="9730" max="9730" width="31.5" style="4" customWidth="1"/>
    <col min="9731" max="9978" width="9" style="4"/>
    <col min="9979" max="9980" width="2.5" style="4" customWidth="1"/>
    <col min="9981" max="9981" width="10.5" style="4" customWidth="1"/>
    <col min="9982" max="9982" width="32.5" style="4" customWidth="1"/>
    <col min="9983" max="9984" width="2.5" style="4" customWidth="1"/>
    <col min="9985" max="9985" width="10.5" style="4" customWidth="1"/>
    <col min="9986" max="9986" width="31.5" style="4" customWidth="1"/>
    <col min="9987" max="10234" width="9" style="4"/>
    <col min="10235" max="10236" width="2.5" style="4" customWidth="1"/>
    <col min="10237" max="10237" width="10.5" style="4" customWidth="1"/>
    <col min="10238" max="10238" width="32.5" style="4" customWidth="1"/>
    <col min="10239" max="10240" width="2.5" style="4" customWidth="1"/>
    <col min="10241" max="10241" width="10.5" style="4" customWidth="1"/>
    <col min="10242" max="10242" width="31.5" style="4" customWidth="1"/>
    <col min="10243" max="10490" width="9" style="4"/>
    <col min="10491" max="10492" width="2.5" style="4" customWidth="1"/>
    <col min="10493" max="10493" width="10.5" style="4" customWidth="1"/>
    <col min="10494" max="10494" width="32.5" style="4" customWidth="1"/>
    <col min="10495" max="10496" width="2.5" style="4" customWidth="1"/>
    <col min="10497" max="10497" width="10.5" style="4" customWidth="1"/>
    <col min="10498" max="10498" width="31.5" style="4" customWidth="1"/>
    <col min="10499" max="10746" width="9" style="4"/>
    <col min="10747" max="10748" width="2.5" style="4" customWidth="1"/>
    <col min="10749" max="10749" width="10.5" style="4" customWidth="1"/>
    <col min="10750" max="10750" width="32.5" style="4" customWidth="1"/>
    <col min="10751" max="10752" width="2.5" style="4" customWidth="1"/>
    <col min="10753" max="10753" width="10.5" style="4" customWidth="1"/>
    <col min="10754" max="10754" width="31.5" style="4" customWidth="1"/>
    <col min="10755" max="11002" width="9" style="4"/>
    <col min="11003" max="11004" width="2.5" style="4" customWidth="1"/>
    <col min="11005" max="11005" width="10.5" style="4" customWidth="1"/>
    <col min="11006" max="11006" width="32.5" style="4" customWidth="1"/>
    <col min="11007" max="11008" width="2.5" style="4" customWidth="1"/>
    <col min="11009" max="11009" width="10.5" style="4" customWidth="1"/>
    <col min="11010" max="11010" width="31.5" style="4" customWidth="1"/>
    <col min="11011" max="11258" width="9" style="4"/>
    <col min="11259" max="11260" width="2.5" style="4" customWidth="1"/>
    <col min="11261" max="11261" width="10.5" style="4" customWidth="1"/>
    <col min="11262" max="11262" width="32.5" style="4" customWidth="1"/>
    <col min="11263" max="11264" width="2.5" style="4" customWidth="1"/>
    <col min="11265" max="11265" width="10.5" style="4" customWidth="1"/>
    <col min="11266" max="11266" width="31.5" style="4" customWidth="1"/>
    <col min="11267" max="11514" width="9" style="4"/>
    <col min="11515" max="11516" width="2.5" style="4" customWidth="1"/>
    <col min="11517" max="11517" width="10.5" style="4" customWidth="1"/>
    <col min="11518" max="11518" width="32.5" style="4" customWidth="1"/>
    <col min="11519" max="11520" width="2.5" style="4" customWidth="1"/>
    <col min="11521" max="11521" width="10.5" style="4" customWidth="1"/>
    <col min="11522" max="11522" width="31.5" style="4" customWidth="1"/>
    <col min="11523" max="11770" width="9" style="4"/>
    <col min="11771" max="11772" width="2.5" style="4" customWidth="1"/>
    <col min="11773" max="11773" width="10.5" style="4" customWidth="1"/>
    <col min="11774" max="11774" width="32.5" style="4" customWidth="1"/>
    <col min="11775" max="11776" width="2.5" style="4" customWidth="1"/>
    <col min="11777" max="11777" width="10.5" style="4" customWidth="1"/>
    <col min="11778" max="11778" width="31.5" style="4" customWidth="1"/>
    <col min="11779" max="12026" width="9" style="4"/>
    <col min="12027" max="12028" width="2.5" style="4" customWidth="1"/>
    <col min="12029" max="12029" width="10.5" style="4" customWidth="1"/>
    <col min="12030" max="12030" width="32.5" style="4" customWidth="1"/>
    <col min="12031" max="12032" width="2.5" style="4" customWidth="1"/>
    <col min="12033" max="12033" width="10.5" style="4" customWidth="1"/>
    <col min="12034" max="12034" width="31.5" style="4" customWidth="1"/>
    <col min="12035" max="12282" width="9" style="4"/>
    <col min="12283" max="12284" width="2.5" style="4" customWidth="1"/>
    <col min="12285" max="12285" width="10.5" style="4" customWidth="1"/>
    <col min="12286" max="12286" width="32.5" style="4" customWidth="1"/>
    <col min="12287" max="12288" width="2.5" style="4" customWidth="1"/>
    <col min="12289" max="12289" width="10.5" style="4" customWidth="1"/>
    <col min="12290" max="12290" width="31.5" style="4" customWidth="1"/>
    <col min="12291" max="12538" width="9" style="4"/>
    <col min="12539" max="12540" width="2.5" style="4" customWidth="1"/>
    <col min="12541" max="12541" width="10.5" style="4" customWidth="1"/>
    <col min="12542" max="12542" width="32.5" style="4" customWidth="1"/>
    <col min="12543" max="12544" width="2.5" style="4" customWidth="1"/>
    <col min="12545" max="12545" width="10.5" style="4" customWidth="1"/>
    <col min="12546" max="12546" width="31.5" style="4" customWidth="1"/>
    <col min="12547" max="12794" width="9" style="4"/>
    <col min="12795" max="12796" width="2.5" style="4" customWidth="1"/>
    <col min="12797" max="12797" width="10.5" style="4" customWidth="1"/>
    <col min="12798" max="12798" width="32.5" style="4" customWidth="1"/>
    <col min="12799" max="12800" width="2.5" style="4" customWidth="1"/>
    <col min="12801" max="12801" width="10.5" style="4" customWidth="1"/>
    <col min="12802" max="12802" width="31.5" style="4" customWidth="1"/>
    <col min="12803" max="13050" width="9" style="4"/>
    <col min="13051" max="13052" width="2.5" style="4" customWidth="1"/>
    <col min="13053" max="13053" width="10.5" style="4" customWidth="1"/>
    <col min="13054" max="13054" width="32.5" style="4" customWidth="1"/>
    <col min="13055" max="13056" width="2.5" style="4" customWidth="1"/>
    <col min="13057" max="13057" width="10.5" style="4" customWidth="1"/>
    <col min="13058" max="13058" width="31.5" style="4" customWidth="1"/>
    <col min="13059" max="13306" width="9" style="4"/>
    <col min="13307" max="13308" width="2.5" style="4" customWidth="1"/>
    <col min="13309" max="13309" width="10.5" style="4" customWidth="1"/>
    <col min="13310" max="13310" width="32.5" style="4" customWidth="1"/>
    <col min="13311" max="13312" width="2.5" style="4" customWidth="1"/>
    <col min="13313" max="13313" width="10.5" style="4" customWidth="1"/>
    <col min="13314" max="13314" width="31.5" style="4" customWidth="1"/>
    <col min="13315" max="13562" width="9" style="4"/>
    <col min="13563" max="13564" width="2.5" style="4" customWidth="1"/>
    <col min="13565" max="13565" width="10.5" style="4" customWidth="1"/>
    <col min="13566" max="13566" width="32.5" style="4" customWidth="1"/>
    <col min="13567" max="13568" width="2.5" style="4" customWidth="1"/>
    <col min="13569" max="13569" width="10.5" style="4" customWidth="1"/>
    <col min="13570" max="13570" width="31.5" style="4" customWidth="1"/>
    <col min="13571" max="13818" width="9" style="4"/>
    <col min="13819" max="13820" width="2.5" style="4" customWidth="1"/>
    <col min="13821" max="13821" width="10.5" style="4" customWidth="1"/>
    <col min="13822" max="13822" width="32.5" style="4" customWidth="1"/>
    <col min="13823" max="13824" width="2.5" style="4" customWidth="1"/>
    <col min="13825" max="13825" width="10.5" style="4" customWidth="1"/>
    <col min="13826" max="13826" width="31.5" style="4" customWidth="1"/>
    <col min="13827" max="14074" width="9" style="4"/>
    <col min="14075" max="14076" width="2.5" style="4" customWidth="1"/>
    <col min="14077" max="14077" width="10.5" style="4" customWidth="1"/>
    <col min="14078" max="14078" width="32.5" style="4" customWidth="1"/>
    <col min="14079" max="14080" width="2.5" style="4" customWidth="1"/>
    <col min="14081" max="14081" width="10.5" style="4" customWidth="1"/>
    <col min="14082" max="14082" width="31.5" style="4" customWidth="1"/>
    <col min="14083" max="14330" width="9" style="4"/>
    <col min="14331" max="14332" width="2.5" style="4" customWidth="1"/>
    <col min="14333" max="14333" width="10.5" style="4" customWidth="1"/>
    <col min="14334" max="14334" width="32.5" style="4" customWidth="1"/>
    <col min="14335" max="14336" width="2.5" style="4" customWidth="1"/>
    <col min="14337" max="14337" width="10.5" style="4" customWidth="1"/>
    <col min="14338" max="14338" width="31.5" style="4" customWidth="1"/>
    <col min="14339" max="14586" width="9" style="4"/>
    <col min="14587" max="14588" width="2.5" style="4" customWidth="1"/>
    <col min="14589" max="14589" width="10.5" style="4" customWidth="1"/>
    <col min="14590" max="14590" width="32.5" style="4" customWidth="1"/>
    <col min="14591" max="14592" width="2.5" style="4" customWidth="1"/>
    <col min="14593" max="14593" width="10.5" style="4" customWidth="1"/>
    <col min="14594" max="14594" width="31.5" style="4" customWidth="1"/>
    <col min="14595" max="14842" width="9" style="4"/>
    <col min="14843" max="14844" width="2.5" style="4" customWidth="1"/>
    <col min="14845" max="14845" width="10.5" style="4" customWidth="1"/>
    <col min="14846" max="14846" width="32.5" style="4" customWidth="1"/>
    <col min="14847" max="14848" width="2.5" style="4" customWidth="1"/>
    <col min="14849" max="14849" width="10.5" style="4" customWidth="1"/>
    <col min="14850" max="14850" width="31.5" style="4" customWidth="1"/>
    <col min="14851" max="15098" width="9" style="4"/>
    <col min="15099" max="15100" width="2.5" style="4" customWidth="1"/>
    <col min="15101" max="15101" width="10.5" style="4" customWidth="1"/>
    <col min="15102" max="15102" width="32.5" style="4" customWidth="1"/>
    <col min="15103" max="15104" width="2.5" style="4" customWidth="1"/>
    <col min="15105" max="15105" width="10.5" style="4" customWidth="1"/>
    <col min="15106" max="15106" width="31.5" style="4" customWidth="1"/>
    <col min="15107" max="15354" width="9" style="4"/>
    <col min="15355" max="15356" width="2.5" style="4" customWidth="1"/>
    <col min="15357" max="15357" width="10.5" style="4" customWidth="1"/>
    <col min="15358" max="15358" width="32.5" style="4" customWidth="1"/>
    <col min="15359" max="15360" width="2.5" style="4" customWidth="1"/>
    <col min="15361" max="15361" width="10.5" style="4" customWidth="1"/>
    <col min="15362" max="15362" width="31.5" style="4" customWidth="1"/>
    <col min="15363" max="15610" width="9" style="4"/>
    <col min="15611" max="15612" width="2.5" style="4" customWidth="1"/>
    <col min="15613" max="15613" width="10.5" style="4" customWidth="1"/>
    <col min="15614" max="15614" width="32.5" style="4" customWidth="1"/>
    <col min="15615" max="15616" width="2.5" style="4" customWidth="1"/>
    <col min="15617" max="15617" width="10.5" style="4" customWidth="1"/>
    <col min="15618" max="15618" width="31.5" style="4" customWidth="1"/>
    <col min="15619" max="15866" width="9" style="4"/>
    <col min="15867" max="15868" width="2.5" style="4" customWidth="1"/>
    <col min="15869" max="15869" width="10.5" style="4" customWidth="1"/>
    <col min="15870" max="15870" width="32.5" style="4" customWidth="1"/>
    <col min="15871" max="15872" width="2.5" style="4" customWidth="1"/>
    <col min="15873" max="15873" width="10.5" style="4" customWidth="1"/>
    <col min="15874" max="15874" width="31.5" style="4" customWidth="1"/>
    <col min="15875" max="16122" width="9" style="4"/>
    <col min="16123" max="16124" width="2.5" style="4" customWidth="1"/>
    <col min="16125" max="16125" width="10.5" style="4" customWidth="1"/>
    <col min="16126" max="16126" width="32.5" style="4" customWidth="1"/>
    <col min="16127" max="16128" width="2.5" style="4" customWidth="1"/>
    <col min="16129" max="16129" width="10.5" style="4" customWidth="1"/>
    <col min="16130" max="16130" width="31.5" style="4" customWidth="1"/>
    <col min="16131" max="16382" width="9" style="4"/>
    <col min="16383" max="16383" width="9" style="4" customWidth="1"/>
    <col min="16384" max="16384" width="9" style="4"/>
  </cols>
  <sheetData>
    <row r="2" spans="1:5" ht="21" customHeight="1" x14ac:dyDescent="0.15">
      <c r="A2" s="30" t="s">
        <v>20</v>
      </c>
      <c r="B2" s="31"/>
      <c r="C2" s="31"/>
    </row>
    <row r="4" spans="1:5" ht="16.149999999999999" customHeight="1" x14ac:dyDescent="0.15">
      <c r="A4" s="25" t="s">
        <v>0</v>
      </c>
      <c r="B4" s="3" t="s">
        <v>1</v>
      </c>
    </row>
    <row r="5" spans="1:5" ht="16.149999999999999" customHeight="1" x14ac:dyDescent="0.15">
      <c r="A5" s="26" t="s">
        <v>0</v>
      </c>
      <c r="B5" s="35" t="s">
        <v>21</v>
      </c>
      <c r="C5" s="36"/>
    </row>
    <row r="6" spans="1:5" ht="16.149999999999999" customHeight="1" x14ac:dyDescent="0.15">
      <c r="A6" s="26"/>
      <c r="B6" s="35"/>
      <c r="C6" s="36"/>
    </row>
    <row r="7" spans="1:5" ht="16.149999999999999" customHeight="1" x14ac:dyDescent="0.15">
      <c r="A7" s="27"/>
      <c r="B7" s="36"/>
      <c r="C7" s="36"/>
    </row>
    <row r="8" spans="1:5" ht="16.149999999999999" customHeight="1" x14ac:dyDescent="0.15">
      <c r="A8" s="26" t="s">
        <v>0</v>
      </c>
      <c r="B8" s="37" t="s">
        <v>3</v>
      </c>
      <c r="C8" s="36"/>
    </row>
    <row r="9" spans="1:5" ht="16.149999999999999" customHeight="1" x14ac:dyDescent="0.15">
      <c r="A9" s="5"/>
      <c r="B9" s="36"/>
      <c r="C9" s="36"/>
    </row>
    <row r="10" spans="1:5" ht="11.25" customHeight="1" x14ac:dyDescent="0.15">
      <c r="A10" s="6"/>
      <c r="B10" s="7"/>
      <c r="C10" s="7"/>
    </row>
    <row r="11" spans="1:5" ht="16.149999999999999" customHeight="1" x14ac:dyDescent="0.15">
      <c r="A11" s="32" t="s">
        <v>2</v>
      </c>
      <c r="B11" s="33"/>
      <c r="C11" s="34"/>
    </row>
    <row r="12" spans="1:5" ht="16.149999999999999" customHeight="1" x14ac:dyDescent="0.15">
      <c r="A12" s="28" t="s">
        <v>16</v>
      </c>
      <c r="B12" s="29"/>
      <c r="C12" s="38"/>
    </row>
    <row r="13" spans="1:5" ht="16.149999999999999" customHeight="1" x14ac:dyDescent="0.15">
      <c r="A13" s="19" t="s">
        <v>6</v>
      </c>
      <c r="B13" s="17" t="s">
        <v>8</v>
      </c>
      <c r="C13" s="39"/>
      <c r="D13" s="15"/>
    </row>
    <row r="14" spans="1:5" ht="16.149999999999999" customHeight="1" x14ac:dyDescent="0.15">
      <c r="A14" s="21" t="str">
        <f>CHAR(CODE(A13)+1)</f>
        <v>②</v>
      </c>
      <c r="B14" s="18" t="s">
        <v>9</v>
      </c>
      <c r="C14" s="16"/>
      <c r="D14" s="15"/>
    </row>
    <row r="15" spans="1:5" ht="16.149999999999999" customHeight="1" x14ac:dyDescent="0.15">
      <c r="A15" s="21" t="str">
        <f t="shared" ref="A15:A22" si="0">CHAR(CODE(A14)+1)</f>
        <v>③</v>
      </c>
      <c r="B15" s="18" t="s">
        <v>10</v>
      </c>
      <c r="C15" s="16"/>
    </row>
    <row r="16" spans="1:5" ht="16.149999999999999" customHeight="1" x14ac:dyDescent="0.15">
      <c r="A16" s="21" t="str">
        <f t="shared" si="0"/>
        <v>④</v>
      </c>
      <c r="B16" s="18" t="s">
        <v>11</v>
      </c>
      <c r="C16" s="16"/>
      <c r="D16" s="10"/>
      <c r="E16" s="11"/>
    </row>
    <row r="17" spans="1:5" s="13" customFormat="1" ht="16.149999999999999" customHeight="1" x14ac:dyDescent="0.15">
      <c r="A17" s="21" t="str">
        <f t="shared" si="0"/>
        <v>⑤</v>
      </c>
      <c r="B17" s="18" t="s">
        <v>12</v>
      </c>
      <c r="C17" s="16"/>
      <c r="D17" s="14"/>
      <c r="E17" s="12"/>
    </row>
    <row r="18" spans="1:5" ht="16.149999999999999" customHeight="1" x14ac:dyDescent="0.15">
      <c r="A18" s="21" t="str">
        <f t="shared" si="0"/>
        <v>⑥</v>
      </c>
      <c r="B18" s="18" t="s">
        <v>7</v>
      </c>
      <c r="C18" s="16"/>
      <c r="D18" s="10"/>
      <c r="E18" s="11"/>
    </row>
    <row r="19" spans="1:5" ht="16.149999999999999" customHeight="1" x14ac:dyDescent="0.15">
      <c r="A19" s="21" t="str">
        <f t="shared" si="0"/>
        <v>⑦</v>
      </c>
      <c r="B19" s="18" t="s">
        <v>17</v>
      </c>
      <c r="C19" s="16"/>
      <c r="D19" s="12"/>
      <c r="E19" s="11"/>
    </row>
    <row r="20" spans="1:5" ht="16.149999999999999" customHeight="1" x14ac:dyDescent="0.15">
      <c r="A20" s="21" t="str">
        <f t="shared" si="0"/>
        <v>⑧</v>
      </c>
      <c r="B20" s="20" t="s">
        <v>13</v>
      </c>
      <c r="C20" s="16"/>
      <c r="D20" s="12"/>
      <c r="E20" s="11"/>
    </row>
    <row r="21" spans="1:5" ht="16.149999999999999" customHeight="1" x14ac:dyDescent="0.15">
      <c r="A21" s="21" t="str">
        <f t="shared" si="0"/>
        <v>⑨</v>
      </c>
      <c r="B21" s="18" t="s">
        <v>18</v>
      </c>
      <c r="C21" s="16"/>
      <c r="D21" s="12"/>
      <c r="E21" s="11"/>
    </row>
    <row r="22" spans="1:5" ht="16.149999999999999" customHeight="1" x14ac:dyDescent="0.15">
      <c r="A22" s="21" t="str">
        <f t="shared" si="0"/>
        <v>⑩</v>
      </c>
      <c r="B22" s="18" t="s">
        <v>14</v>
      </c>
      <c r="C22" s="16"/>
      <c r="D22" s="1"/>
      <c r="E22" s="1"/>
    </row>
    <row r="23" spans="1:5" ht="16.149999999999999" customHeight="1" x14ac:dyDescent="0.15">
      <c r="A23" s="28" t="s">
        <v>4</v>
      </c>
      <c r="B23" s="29"/>
      <c r="C23" s="40"/>
    </row>
    <row r="24" spans="1:5" s="2" customFormat="1" ht="16.149999999999999" customHeight="1" x14ac:dyDescent="0.15">
      <c r="A24" s="19" t="s">
        <v>6</v>
      </c>
      <c r="B24" s="9" t="s">
        <v>15</v>
      </c>
      <c r="C24" s="41"/>
    </row>
    <row r="25" spans="1:5" ht="16.149999999999999" customHeight="1" x14ac:dyDescent="0.15">
      <c r="A25" s="28" t="s">
        <v>5</v>
      </c>
      <c r="B25" s="29"/>
      <c r="C25" s="40"/>
      <c r="D25" s="1"/>
      <c r="E25" s="1"/>
    </row>
    <row r="26" spans="1:5" ht="16.149999999999999" customHeight="1" x14ac:dyDescent="0.15">
      <c r="A26" s="22" t="s">
        <v>6</v>
      </c>
      <c r="B26" s="23" t="s">
        <v>19</v>
      </c>
      <c r="C26" s="24"/>
    </row>
    <row r="27" spans="1:5" s="2" customFormat="1" ht="16.149999999999999" customHeight="1" x14ac:dyDescent="0.15">
      <c r="A27" s="4"/>
      <c r="B27" s="4"/>
      <c r="C27" s="8"/>
    </row>
    <row r="28" spans="1:5" s="2" customFormat="1" ht="16.149999999999999" customHeight="1" x14ac:dyDescent="0.15">
      <c r="A28" s="4"/>
      <c r="B28" s="9"/>
      <c r="C28" s="8"/>
    </row>
    <row r="29" spans="1:5" s="2" customFormat="1" ht="16.149999999999999" customHeight="1" x14ac:dyDescent="0.15">
      <c r="A29" s="4"/>
      <c r="B29" s="4"/>
      <c r="C29" s="4"/>
    </row>
  </sheetData>
  <mergeCells count="7">
    <mergeCell ref="A25:C25"/>
    <mergeCell ref="A23:C23"/>
    <mergeCell ref="A2:C2"/>
    <mergeCell ref="A11:C11"/>
    <mergeCell ref="B5:C7"/>
    <mergeCell ref="B8:C9"/>
    <mergeCell ref="A12:C12"/>
  </mergeCells>
  <phoneticPr fontId="1"/>
  <pageMargins left="0.7" right="0.7" top="0.75" bottom="0.75" header="0.3" footer="0.3"/>
  <pageSetup paperSize="9"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4BA3160-A572-469B-8F4D-1923B42FD2E7}">
          <x14:formula1>
            <xm:f>$D$12:$D$13</xm:f>
          </x14:formula1>
          <xm:sqref>IQ13:IR14 SM13:SN14 ACI13:ACJ14 AME13:AMF14 AWA13:AWB14 BFW13:BFX14 BPS13:BPT14 BZO13:BZP14 CJK13:CJL14 CTG13:CTH14 DDC13:DDD14 DMY13:DMZ14 DWU13:DWV14 EGQ13:EGR14 EQM13:EQN14 FAI13:FAJ14 FKE13:FKF14 FUA13:FUB14 GDW13:GDX14 GNS13:GNT14 GXO13:GXP14 HHK13:HHL14 HRG13:HRH14 IBC13:IBD14 IKY13:IKZ14 IUU13:IUV14 JEQ13:JER14 JOM13:JON14 JYI13:JYJ14 KIE13:KIF14 KSA13:KSB14 LBW13:LBX14 LLS13:LLT14 LVO13:LVP14 MFK13:MFL14 MPG13:MPH14 MZC13:MZD14 NIY13:NIZ14 NSU13:NSV14 OCQ13:OCR14 OMM13:OMN14 OWI13:OWJ14 PGE13:PGF14 PQA13:PQB14 PZW13:PZX14 QJS13:QJT14 QTO13:QTP14 RDK13:RDL14 RNG13:RNH14 RXC13:RXD14 SGY13:SGZ14 SQU13:SQV14 TAQ13:TAR14 TKM13:TKN14 TUI13:TUJ14 UEE13:UEF14 UOA13:UOB14 UXW13:UXX14 VHS13:VHT14 VRO13:VRP14 WBK13:WBL14 WLG13:WLH14 WVC13:WVD14 IQ65518:IR65518 SM65518:SN65518 ACI65518:ACJ65518 AME65518:AMF65518 AWA65518:AWB65518 BFW65518:BFX65518 BPS65518:BPT65518 BZO65518:BZP65518 CJK65518:CJL65518 CTG65518:CTH65518 DDC65518:DDD65518 DMY65518:DMZ65518 DWU65518:DWV65518 EGQ65518:EGR65518 EQM65518:EQN65518 FAI65518:FAJ65518 FKE65518:FKF65518 FUA65518:FUB65518 GDW65518:GDX65518 GNS65518:GNT65518 GXO65518:GXP65518 HHK65518:HHL65518 HRG65518:HRH65518 IBC65518:IBD65518 IKY65518:IKZ65518 IUU65518:IUV65518 JEQ65518:JER65518 JOM65518:JON65518 JYI65518:JYJ65518 KIE65518:KIF65518 KSA65518:KSB65518 LBW65518:LBX65518 LLS65518:LLT65518 LVO65518:LVP65518 MFK65518:MFL65518 MPG65518:MPH65518 MZC65518:MZD65518 NIY65518:NIZ65518 NSU65518:NSV65518 OCQ65518:OCR65518 OMM65518:OMN65518 OWI65518:OWJ65518 PGE65518:PGF65518 PQA65518:PQB65518 PZW65518:PZX65518 QJS65518:QJT65518 QTO65518:QTP65518 RDK65518:RDL65518 RNG65518:RNH65518 RXC65518:RXD65518 SGY65518:SGZ65518 SQU65518:SQV65518 TAQ65518:TAR65518 TKM65518:TKN65518 TUI65518:TUJ65518 UEE65518:UEF65518 UOA65518:UOB65518 UXW65518:UXX65518 VHS65518:VHT65518 VRO65518:VRP65518 WBK65518:WBL65518 WLG65518:WLH65518 WVC65518:WVD65518 IQ131054:IR131054 SM131054:SN131054 ACI131054:ACJ131054 AME131054:AMF131054 AWA131054:AWB131054 BFW131054:BFX131054 BPS131054:BPT131054 BZO131054:BZP131054 CJK131054:CJL131054 CTG131054:CTH131054 DDC131054:DDD131054 DMY131054:DMZ131054 DWU131054:DWV131054 EGQ131054:EGR131054 EQM131054:EQN131054 FAI131054:FAJ131054 FKE131054:FKF131054 FUA131054:FUB131054 GDW131054:GDX131054 GNS131054:GNT131054 GXO131054:GXP131054 HHK131054:HHL131054 HRG131054:HRH131054 IBC131054:IBD131054 IKY131054:IKZ131054 IUU131054:IUV131054 JEQ131054:JER131054 JOM131054:JON131054 JYI131054:JYJ131054 KIE131054:KIF131054 KSA131054:KSB131054 LBW131054:LBX131054 LLS131054:LLT131054 LVO131054:LVP131054 MFK131054:MFL131054 MPG131054:MPH131054 MZC131054:MZD131054 NIY131054:NIZ131054 NSU131054:NSV131054 OCQ131054:OCR131054 OMM131054:OMN131054 OWI131054:OWJ131054 PGE131054:PGF131054 PQA131054:PQB131054 PZW131054:PZX131054 QJS131054:QJT131054 QTO131054:QTP131054 RDK131054:RDL131054 RNG131054:RNH131054 RXC131054:RXD131054 SGY131054:SGZ131054 SQU131054:SQV131054 TAQ131054:TAR131054 TKM131054:TKN131054 TUI131054:TUJ131054 UEE131054:UEF131054 UOA131054:UOB131054 UXW131054:UXX131054 VHS131054:VHT131054 VRO131054:VRP131054 WBK131054:WBL131054 WLG131054:WLH131054 WVC131054:WVD131054 IQ196590:IR196590 SM196590:SN196590 ACI196590:ACJ196590 AME196590:AMF196590 AWA196590:AWB196590 BFW196590:BFX196590 BPS196590:BPT196590 BZO196590:BZP196590 CJK196590:CJL196590 CTG196590:CTH196590 DDC196590:DDD196590 DMY196590:DMZ196590 DWU196590:DWV196590 EGQ196590:EGR196590 EQM196590:EQN196590 FAI196590:FAJ196590 FKE196590:FKF196590 FUA196590:FUB196590 GDW196590:GDX196590 GNS196590:GNT196590 GXO196590:GXP196590 HHK196590:HHL196590 HRG196590:HRH196590 IBC196590:IBD196590 IKY196590:IKZ196590 IUU196590:IUV196590 JEQ196590:JER196590 JOM196590:JON196590 JYI196590:JYJ196590 KIE196590:KIF196590 KSA196590:KSB196590 LBW196590:LBX196590 LLS196590:LLT196590 LVO196590:LVP196590 MFK196590:MFL196590 MPG196590:MPH196590 MZC196590:MZD196590 NIY196590:NIZ196590 NSU196590:NSV196590 OCQ196590:OCR196590 OMM196590:OMN196590 OWI196590:OWJ196590 PGE196590:PGF196590 PQA196590:PQB196590 PZW196590:PZX196590 QJS196590:QJT196590 QTO196590:QTP196590 RDK196590:RDL196590 RNG196590:RNH196590 RXC196590:RXD196590 SGY196590:SGZ196590 SQU196590:SQV196590 TAQ196590:TAR196590 TKM196590:TKN196590 TUI196590:TUJ196590 UEE196590:UEF196590 UOA196590:UOB196590 UXW196590:UXX196590 VHS196590:VHT196590 VRO196590:VRP196590 WBK196590:WBL196590 WLG196590:WLH196590 WVC196590:WVD196590 IQ262126:IR262126 SM262126:SN262126 ACI262126:ACJ262126 AME262126:AMF262126 AWA262126:AWB262126 BFW262126:BFX262126 BPS262126:BPT262126 BZO262126:BZP262126 CJK262126:CJL262126 CTG262126:CTH262126 DDC262126:DDD262126 DMY262126:DMZ262126 DWU262126:DWV262126 EGQ262126:EGR262126 EQM262126:EQN262126 FAI262126:FAJ262126 FKE262126:FKF262126 FUA262126:FUB262126 GDW262126:GDX262126 GNS262126:GNT262126 GXO262126:GXP262126 HHK262126:HHL262126 HRG262126:HRH262126 IBC262126:IBD262126 IKY262126:IKZ262126 IUU262126:IUV262126 JEQ262126:JER262126 JOM262126:JON262126 JYI262126:JYJ262126 KIE262126:KIF262126 KSA262126:KSB262126 LBW262126:LBX262126 LLS262126:LLT262126 LVO262126:LVP262126 MFK262126:MFL262126 MPG262126:MPH262126 MZC262126:MZD262126 NIY262126:NIZ262126 NSU262126:NSV262126 OCQ262126:OCR262126 OMM262126:OMN262126 OWI262126:OWJ262126 PGE262126:PGF262126 PQA262126:PQB262126 PZW262126:PZX262126 QJS262126:QJT262126 QTO262126:QTP262126 RDK262126:RDL262126 RNG262126:RNH262126 RXC262126:RXD262126 SGY262126:SGZ262126 SQU262126:SQV262126 TAQ262126:TAR262126 TKM262126:TKN262126 TUI262126:TUJ262126 UEE262126:UEF262126 UOA262126:UOB262126 UXW262126:UXX262126 VHS262126:VHT262126 VRO262126:VRP262126 WBK262126:WBL262126 WLG262126:WLH262126 WVC262126:WVD262126 IQ327662:IR327662 SM327662:SN327662 ACI327662:ACJ327662 AME327662:AMF327662 AWA327662:AWB327662 BFW327662:BFX327662 BPS327662:BPT327662 BZO327662:BZP327662 CJK327662:CJL327662 CTG327662:CTH327662 DDC327662:DDD327662 DMY327662:DMZ327662 DWU327662:DWV327662 EGQ327662:EGR327662 EQM327662:EQN327662 FAI327662:FAJ327662 FKE327662:FKF327662 FUA327662:FUB327662 GDW327662:GDX327662 GNS327662:GNT327662 GXO327662:GXP327662 HHK327662:HHL327662 HRG327662:HRH327662 IBC327662:IBD327662 IKY327662:IKZ327662 IUU327662:IUV327662 JEQ327662:JER327662 JOM327662:JON327662 JYI327662:JYJ327662 KIE327662:KIF327662 KSA327662:KSB327662 LBW327662:LBX327662 LLS327662:LLT327662 LVO327662:LVP327662 MFK327662:MFL327662 MPG327662:MPH327662 MZC327662:MZD327662 NIY327662:NIZ327662 NSU327662:NSV327662 OCQ327662:OCR327662 OMM327662:OMN327662 OWI327662:OWJ327662 PGE327662:PGF327662 PQA327662:PQB327662 PZW327662:PZX327662 QJS327662:QJT327662 QTO327662:QTP327662 RDK327662:RDL327662 RNG327662:RNH327662 RXC327662:RXD327662 SGY327662:SGZ327662 SQU327662:SQV327662 TAQ327662:TAR327662 TKM327662:TKN327662 TUI327662:TUJ327662 UEE327662:UEF327662 UOA327662:UOB327662 UXW327662:UXX327662 VHS327662:VHT327662 VRO327662:VRP327662 WBK327662:WBL327662 WLG327662:WLH327662 WVC327662:WVD327662 IQ393198:IR393198 SM393198:SN393198 ACI393198:ACJ393198 AME393198:AMF393198 AWA393198:AWB393198 BFW393198:BFX393198 BPS393198:BPT393198 BZO393198:BZP393198 CJK393198:CJL393198 CTG393198:CTH393198 DDC393198:DDD393198 DMY393198:DMZ393198 DWU393198:DWV393198 EGQ393198:EGR393198 EQM393198:EQN393198 FAI393198:FAJ393198 FKE393198:FKF393198 FUA393198:FUB393198 GDW393198:GDX393198 GNS393198:GNT393198 GXO393198:GXP393198 HHK393198:HHL393198 HRG393198:HRH393198 IBC393198:IBD393198 IKY393198:IKZ393198 IUU393198:IUV393198 JEQ393198:JER393198 JOM393198:JON393198 JYI393198:JYJ393198 KIE393198:KIF393198 KSA393198:KSB393198 LBW393198:LBX393198 LLS393198:LLT393198 LVO393198:LVP393198 MFK393198:MFL393198 MPG393198:MPH393198 MZC393198:MZD393198 NIY393198:NIZ393198 NSU393198:NSV393198 OCQ393198:OCR393198 OMM393198:OMN393198 OWI393198:OWJ393198 PGE393198:PGF393198 PQA393198:PQB393198 PZW393198:PZX393198 QJS393198:QJT393198 QTO393198:QTP393198 RDK393198:RDL393198 RNG393198:RNH393198 RXC393198:RXD393198 SGY393198:SGZ393198 SQU393198:SQV393198 TAQ393198:TAR393198 TKM393198:TKN393198 TUI393198:TUJ393198 UEE393198:UEF393198 UOA393198:UOB393198 UXW393198:UXX393198 VHS393198:VHT393198 VRO393198:VRP393198 WBK393198:WBL393198 WLG393198:WLH393198 WVC393198:WVD393198 IQ458734:IR458734 SM458734:SN458734 ACI458734:ACJ458734 AME458734:AMF458734 AWA458734:AWB458734 BFW458734:BFX458734 BPS458734:BPT458734 BZO458734:BZP458734 CJK458734:CJL458734 CTG458734:CTH458734 DDC458734:DDD458734 DMY458734:DMZ458734 DWU458734:DWV458734 EGQ458734:EGR458734 EQM458734:EQN458734 FAI458734:FAJ458734 FKE458734:FKF458734 FUA458734:FUB458734 GDW458734:GDX458734 GNS458734:GNT458734 GXO458734:GXP458734 HHK458734:HHL458734 HRG458734:HRH458734 IBC458734:IBD458734 IKY458734:IKZ458734 IUU458734:IUV458734 JEQ458734:JER458734 JOM458734:JON458734 JYI458734:JYJ458734 KIE458734:KIF458734 KSA458734:KSB458734 LBW458734:LBX458734 LLS458734:LLT458734 LVO458734:LVP458734 MFK458734:MFL458734 MPG458734:MPH458734 MZC458734:MZD458734 NIY458734:NIZ458734 NSU458734:NSV458734 OCQ458734:OCR458734 OMM458734:OMN458734 OWI458734:OWJ458734 PGE458734:PGF458734 PQA458734:PQB458734 PZW458734:PZX458734 QJS458734:QJT458734 QTO458734:QTP458734 RDK458734:RDL458734 RNG458734:RNH458734 RXC458734:RXD458734 SGY458734:SGZ458734 SQU458734:SQV458734 TAQ458734:TAR458734 TKM458734:TKN458734 TUI458734:TUJ458734 UEE458734:UEF458734 UOA458734:UOB458734 UXW458734:UXX458734 VHS458734:VHT458734 VRO458734:VRP458734 WBK458734:WBL458734 WLG458734:WLH458734 WVC458734:WVD458734 IQ524270:IR524270 SM524270:SN524270 ACI524270:ACJ524270 AME524270:AMF524270 AWA524270:AWB524270 BFW524270:BFX524270 BPS524270:BPT524270 BZO524270:BZP524270 CJK524270:CJL524270 CTG524270:CTH524270 DDC524270:DDD524270 DMY524270:DMZ524270 DWU524270:DWV524270 EGQ524270:EGR524270 EQM524270:EQN524270 FAI524270:FAJ524270 FKE524270:FKF524270 FUA524270:FUB524270 GDW524270:GDX524270 GNS524270:GNT524270 GXO524270:GXP524270 HHK524270:HHL524270 HRG524270:HRH524270 IBC524270:IBD524270 IKY524270:IKZ524270 IUU524270:IUV524270 JEQ524270:JER524270 JOM524270:JON524270 JYI524270:JYJ524270 KIE524270:KIF524270 KSA524270:KSB524270 LBW524270:LBX524270 LLS524270:LLT524270 LVO524270:LVP524270 MFK524270:MFL524270 MPG524270:MPH524270 MZC524270:MZD524270 NIY524270:NIZ524270 NSU524270:NSV524270 OCQ524270:OCR524270 OMM524270:OMN524270 OWI524270:OWJ524270 PGE524270:PGF524270 PQA524270:PQB524270 PZW524270:PZX524270 QJS524270:QJT524270 QTO524270:QTP524270 RDK524270:RDL524270 RNG524270:RNH524270 RXC524270:RXD524270 SGY524270:SGZ524270 SQU524270:SQV524270 TAQ524270:TAR524270 TKM524270:TKN524270 TUI524270:TUJ524270 UEE524270:UEF524270 UOA524270:UOB524270 UXW524270:UXX524270 VHS524270:VHT524270 VRO524270:VRP524270 WBK524270:WBL524270 WLG524270:WLH524270 WVC524270:WVD524270 IQ589806:IR589806 SM589806:SN589806 ACI589806:ACJ589806 AME589806:AMF589806 AWA589806:AWB589806 BFW589806:BFX589806 BPS589806:BPT589806 BZO589806:BZP589806 CJK589806:CJL589806 CTG589806:CTH589806 DDC589806:DDD589806 DMY589806:DMZ589806 DWU589806:DWV589806 EGQ589806:EGR589806 EQM589806:EQN589806 FAI589806:FAJ589806 FKE589806:FKF589806 FUA589806:FUB589806 GDW589806:GDX589806 GNS589806:GNT589806 GXO589806:GXP589806 HHK589806:HHL589806 HRG589806:HRH589806 IBC589806:IBD589806 IKY589806:IKZ589806 IUU589806:IUV589806 JEQ589806:JER589806 JOM589806:JON589806 JYI589806:JYJ589806 KIE589806:KIF589806 KSA589806:KSB589806 LBW589806:LBX589806 LLS589806:LLT589806 LVO589806:LVP589806 MFK589806:MFL589806 MPG589806:MPH589806 MZC589806:MZD589806 NIY589806:NIZ589806 NSU589806:NSV589806 OCQ589806:OCR589806 OMM589806:OMN589806 OWI589806:OWJ589806 PGE589806:PGF589806 PQA589806:PQB589806 PZW589806:PZX589806 QJS589806:QJT589806 QTO589806:QTP589806 RDK589806:RDL589806 RNG589806:RNH589806 RXC589806:RXD589806 SGY589806:SGZ589806 SQU589806:SQV589806 TAQ589806:TAR589806 TKM589806:TKN589806 TUI589806:TUJ589806 UEE589806:UEF589806 UOA589806:UOB589806 UXW589806:UXX589806 VHS589806:VHT589806 VRO589806:VRP589806 WBK589806:WBL589806 WLG589806:WLH589806 WVC589806:WVD589806 IQ655342:IR655342 SM655342:SN655342 ACI655342:ACJ655342 AME655342:AMF655342 AWA655342:AWB655342 BFW655342:BFX655342 BPS655342:BPT655342 BZO655342:BZP655342 CJK655342:CJL655342 CTG655342:CTH655342 DDC655342:DDD655342 DMY655342:DMZ655342 DWU655342:DWV655342 EGQ655342:EGR655342 EQM655342:EQN655342 FAI655342:FAJ655342 FKE655342:FKF655342 FUA655342:FUB655342 GDW655342:GDX655342 GNS655342:GNT655342 GXO655342:GXP655342 HHK655342:HHL655342 HRG655342:HRH655342 IBC655342:IBD655342 IKY655342:IKZ655342 IUU655342:IUV655342 JEQ655342:JER655342 JOM655342:JON655342 JYI655342:JYJ655342 KIE655342:KIF655342 KSA655342:KSB655342 LBW655342:LBX655342 LLS655342:LLT655342 LVO655342:LVP655342 MFK655342:MFL655342 MPG655342:MPH655342 MZC655342:MZD655342 NIY655342:NIZ655342 NSU655342:NSV655342 OCQ655342:OCR655342 OMM655342:OMN655342 OWI655342:OWJ655342 PGE655342:PGF655342 PQA655342:PQB655342 PZW655342:PZX655342 QJS655342:QJT655342 QTO655342:QTP655342 RDK655342:RDL655342 RNG655342:RNH655342 RXC655342:RXD655342 SGY655342:SGZ655342 SQU655342:SQV655342 TAQ655342:TAR655342 TKM655342:TKN655342 TUI655342:TUJ655342 UEE655342:UEF655342 UOA655342:UOB655342 UXW655342:UXX655342 VHS655342:VHT655342 VRO655342:VRP655342 WBK655342:WBL655342 WLG655342:WLH655342 WVC655342:WVD655342 IQ720878:IR720878 SM720878:SN720878 ACI720878:ACJ720878 AME720878:AMF720878 AWA720878:AWB720878 BFW720878:BFX720878 BPS720878:BPT720878 BZO720878:BZP720878 CJK720878:CJL720878 CTG720878:CTH720878 DDC720878:DDD720878 DMY720878:DMZ720878 DWU720878:DWV720878 EGQ720878:EGR720878 EQM720878:EQN720878 FAI720878:FAJ720878 FKE720878:FKF720878 FUA720878:FUB720878 GDW720878:GDX720878 GNS720878:GNT720878 GXO720878:GXP720878 HHK720878:HHL720878 HRG720878:HRH720878 IBC720878:IBD720878 IKY720878:IKZ720878 IUU720878:IUV720878 JEQ720878:JER720878 JOM720878:JON720878 JYI720878:JYJ720878 KIE720878:KIF720878 KSA720878:KSB720878 LBW720878:LBX720878 LLS720878:LLT720878 LVO720878:LVP720878 MFK720878:MFL720878 MPG720878:MPH720878 MZC720878:MZD720878 NIY720878:NIZ720878 NSU720878:NSV720878 OCQ720878:OCR720878 OMM720878:OMN720878 OWI720878:OWJ720878 PGE720878:PGF720878 PQA720878:PQB720878 PZW720878:PZX720878 QJS720878:QJT720878 QTO720878:QTP720878 RDK720878:RDL720878 RNG720878:RNH720878 RXC720878:RXD720878 SGY720878:SGZ720878 SQU720878:SQV720878 TAQ720878:TAR720878 TKM720878:TKN720878 TUI720878:TUJ720878 UEE720878:UEF720878 UOA720878:UOB720878 UXW720878:UXX720878 VHS720878:VHT720878 VRO720878:VRP720878 WBK720878:WBL720878 WLG720878:WLH720878 WVC720878:WVD720878 IQ786414:IR786414 SM786414:SN786414 ACI786414:ACJ786414 AME786414:AMF786414 AWA786414:AWB786414 BFW786414:BFX786414 BPS786414:BPT786414 BZO786414:BZP786414 CJK786414:CJL786414 CTG786414:CTH786414 DDC786414:DDD786414 DMY786414:DMZ786414 DWU786414:DWV786414 EGQ786414:EGR786414 EQM786414:EQN786414 FAI786414:FAJ786414 FKE786414:FKF786414 FUA786414:FUB786414 GDW786414:GDX786414 GNS786414:GNT786414 GXO786414:GXP786414 HHK786414:HHL786414 HRG786414:HRH786414 IBC786414:IBD786414 IKY786414:IKZ786414 IUU786414:IUV786414 JEQ786414:JER786414 JOM786414:JON786414 JYI786414:JYJ786414 KIE786414:KIF786414 KSA786414:KSB786414 LBW786414:LBX786414 LLS786414:LLT786414 LVO786414:LVP786414 MFK786414:MFL786414 MPG786414:MPH786414 MZC786414:MZD786414 NIY786414:NIZ786414 NSU786414:NSV786414 OCQ786414:OCR786414 OMM786414:OMN786414 OWI786414:OWJ786414 PGE786414:PGF786414 PQA786414:PQB786414 PZW786414:PZX786414 QJS786414:QJT786414 QTO786414:QTP786414 RDK786414:RDL786414 RNG786414:RNH786414 RXC786414:RXD786414 SGY786414:SGZ786414 SQU786414:SQV786414 TAQ786414:TAR786414 TKM786414:TKN786414 TUI786414:TUJ786414 UEE786414:UEF786414 UOA786414:UOB786414 UXW786414:UXX786414 VHS786414:VHT786414 VRO786414:VRP786414 WBK786414:WBL786414 WLG786414:WLH786414 WVC786414:WVD786414 IQ851950:IR851950 SM851950:SN851950 ACI851950:ACJ851950 AME851950:AMF851950 AWA851950:AWB851950 BFW851950:BFX851950 BPS851950:BPT851950 BZO851950:BZP851950 CJK851950:CJL851950 CTG851950:CTH851950 DDC851950:DDD851950 DMY851950:DMZ851950 DWU851950:DWV851950 EGQ851950:EGR851950 EQM851950:EQN851950 FAI851950:FAJ851950 FKE851950:FKF851950 FUA851950:FUB851950 GDW851950:GDX851950 GNS851950:GNT851950 GXO851950:GXP851950 HHK851950:HHL851950 HRG851950:HRH851950 IBC851950:IBD851950 IKY851950:IKZ851950 IUU851950:IUV851950 JEQ851950:JER851950 JOM851950:JON851950 JYI851950:JYJ851950 KIE851950:KIF851950 KSA851950:KSB851950 LBW851950:LBX851950 LLS851950:LLT851950 LVO851950:LVP851950 MFK851950:MFL851950 MPG851950:MPH851950 MZC851950:MZD851950 NIY851950:NIZ851950 NSU851950:NSV851950 OCQ851950:OCR851950 OMM851950:OMN851950 OWI851950:OWJ851950 PGE851950:PGF851950 PQA851950:PQB851950 PZW851950:PZX851950 QJS851950:QJT851950 QTO851950:QTP851950 RDK851950:RDL851950 RNG851950:RNH851950 RXC851950:RXD851950 SGY851950:SGZ851950 SQU851950:SQV851950 TAQ851950:TAR851950 TKM851950:TKN851950 TUI851950:TUJ851950 UEE851950:UEF851950 UOA851950:UOB851950 UXW851950:UXX851950 VHS851950:VHT851950 VRO851950:VRP851950 WBK851950:WBL851950 WLG851950:WLH851950 WVC851950:WVD851950 IQ917486:IR917486 SM917486:SN917486 ACI917486:ACJ917486 AME917486:AMF917486 AWA917486:AWB917486 BFW917486:BFX917486 BPS917486:BPT917486 BZO917486:BZP917486 CJK917486:CJL917486 CTG917486:CTH917486 DDC917486:DDD917486 DMY917486:DMZ917486 DWU917486:DWV917486 EGQ917486:EGR917486 EQM917486:EQN917486 FAI917486:FAJ917486 FKE917486:FKF917486 FUA917486:FUB917486 GDW917486:GDX917486 GNS917486:GNT917486 GXO917486:GXP917486 HHK917486:HHL917486 HRG917486:HRH917486 IBC917486:IBD917486 IKY917486:IKZ917486 IUU917486:IUV917486 JEQ917486:JER917486 JOM917486:JON917486 JYI917486:JYJ917486 KIE917486:KIF917486 KSA917486:KSB917486 LBW917486:LBX917486 LLS917486:LLT917486 LVO917486:LVP917486 MFK917486:MFL917486 MPG917486:MPH917486 MZC917486:MZD917486 NIY917486:NIZ917486 NSU917486:NSV917486 OCQ917486:OCR917486 OMM917486:OMN917486 OWI917486:OWJ917486 PGE917486:PGF917486 PQA917486:PQB917486 PZW917486:PZX917486 QJS917486:QJT917486 QTO917486:QTP917486 RDK917486:RDL917486 RNG917486:RNH917486 RXC917486:RXD917486 SGY917486:SGZ917486 SQU917486:SQV917486 TAQ917486:TAR917486 TKM917486:TKN917486 TUI917486:TUJ917486 UEE917486:UEF917486 UOA917486:UOB917486 UXW917486:UXX917486 VHS917486:VHT917486 VRO917486:VRP917486 WBK917486:WBL917486 WLG917486:WLH917486 WVC917486:WVD917486 IQ983022:IR983022 SM983022:SN983022 ACI983022:ACJ983022 AME983022:AMF983022 AWA983022:AWB983022 BFW983022:BFX983022 BPS983022:BPT983022 BZO983022:BZP983022 CJK983022:CJL983022 CTG983022:CTH983022 DDC983022:DDD983022 DMY983022:DMZ983022 DWU983022:DWV983022 EGQ983022:EGR983022 EQM983022:EQN983022 FAI983022:FAJ983022 FKE983022:FKF983022 FUA983022:FUB983022 GDW983022:GDX983022 GNS983022:GNT983022 GXO983022:GXP983022 HHK983022:HHL983022 HRG983022:HRH983022 IBC983022:IBD983022 IKY983022:IKZ983022 IUU983022:IUV983022 JEQ983022:JER983022 JOM983022:JON983022 JYI983022:JYJ983022 KIE983022:KIF983022 KSA983022:KSB983022 LBW983022:LBX983022 LLS983022:LLT983022 LVO983022:LVP983022 MFK983022:MFL983022 MPG983022:MPH983022 MZC983022:MZD983022 NIY983022:NIZ983022 NSU983022:NSV983022 OCQ983022:OCR983022 OMM983022:OMN983022 OWI983022:OWJ983022 PGE983022:PGF983022 PQA983022:PQB983022 PZW983022:PZX983022 QJS983022:QJT983022 QTO983022:QTP983022 RDK983022:RDL983022 RNG983022:RNH983022 RXC983022:RXD983022 SGY983022:SGZ983022 SQU983022:SQV983022 TAQ983022:TAR983022 TKM983022:TKN983022 TUI983022:TUJ983022 UEE983022:UEF983022 UOA983022:UOB983022 UXW983022:UXX983022 VHS983022:VHT983022 VRO983022:VRP983022 WBK983022:WBL983022 WLG983022:WLH983022 WVC983022:WVD983022 IU65554:IV65561 SQ65554:SR65561 ACM65554:ACN65561 AMI65554:AMJ65561 AWE65554:AWF65561 BGA65554:BGB65561 BPW65554:BPX65561 BZS65554:BZT65561 CJO65554:CJP65561 CTK65554:CTL65561 DDG65554:DDH65561 DNC65554:DND65561 DWY65554:DWZ65561 EGU65554:EGV65561 EQQ65554:EQR65561 FAM65554:FAN65561 FKI65554:FKJ65561 FUE65554:FUF65561 GEA65554:GEB65561 GNW65554:GNX65561 GXS65554:GXT65561 HHO65554:HHP65561 HRK65554:HRL65561 IBG65554:IBH65561 ILC65554:ILD65561 IUY65554:IUZ65561 JEU65554:JEV65561 JOQ65554:JOR65561 JYM65554:JYN65561 KII65554:KIJ65561 KSE65554:KSF65561 LCA65554:LCB65561 LLW65554:LLX65561 LVS65554:LVT65561 MFO65554:MFP65561 MPK65554:MPL65561 MZG65554:MZH65561 NJC65554:NJD65561 NSY65554:NSZ65561 OCU65554:OCV65561 OMQ65554:OMR65561 OWM65554:OWN65561 PGI65554:PGJ65561 PQE65554:PQF65561 QAA65554:QAB65561 QJW65554:QJX65561 QTS65554:QTT65561 RDO65554:RDP65561 RNK65554:RNL65561 RXG65554:RXH65561 SHC65554:SHD65561 SQY65554:SQZ65561 TAU65554:TAV65561 TKQ65554:TKR65561 TUM65554:TUN65561 UEI65554:UEJ65561 UOE65554:UOF65561 UYA65554:UYB65561 VHW65554:VHX65561 VRS65554:VRT65561 WBO65554:WBP65561 WLK65554:WLL65561 WVG65554:WVH65561 IU131090:IV131097 SQ131090:SR131097 ACM131090:ACN131097 AMI131090:AMJ131097 AWE131090:AWF131097 BGA131090:BGB131097 BPW131090:BPX131097 BZS131090:BZT131097 CJO131090:CJP131097 CTK131090:CTL131097 DDG131090:DDH131097 DNC131090:DND131097 DWY131090:DWZ131097 EGU131090:EGV131097 EQQ131090:EQR131097 FAM131090:FAN131097 FKI131090:FKJ131097 FUE131090:FUF131097 GEA131090:GEB131097 GNW131090:GNX131097 GXS131090:GXT131097 HHO131090:HHP131097 HRK131090:HRL131097 IBG131090:IBH131097 ILC131090:ILD131097 IUY131090:IUZ131097 JEU131090:JEV131097 JOQ131090:JOR131097 JYM131090:JYN131097 KII131090:KIJ131097 KSE131090:KSF131097 LCA131090:LCB131097 LLW131090:LLX131097 LVS131090:LVT131097 MFO131090:MFP131097 MPK131090:MPL131097 MZG131090:MZH131097 NJC131090:NJD131097 NSY131090:NSZ131097 OCU131090:OCV131097 OMQ131090:OMR131097 OWM131090:OWN131097 PGI131090:PGJ131097 PQE131090:PQF131097 QAA131090:QAB131097 QJW131090:QJX131097 QTS131090:QTT131097 RDO131090:RDP131097 RNK131090:RNL131097 RXG131090:RXH131097 SHC131090:SHD131097 SQY131090:SQZ131097 TAU131090:TAV131097 TKQ131090:TKR131097 TUM131090:TUN131097 UEI131090:UEJ131097 UOE131090:UOF131097 UYA131090:UYB131097 VHW131090:VHX131097 VRS131090:VRT131097 WBO131090:WBP131097 WLK131090:WLL131097 WVG131090:WVH131097 IU196626:IV196633 SQ196626:SR196633 ACM196626:ACN196633 AMI196626:AMJ196633 AWE196626:AWF196633 BGA196626:BGB196633 BPW196626:BPX196633 BZS196626:BZT196633 CJO196626:CJP196633 CTK196626:CTL196633 DDG196626:DDH196633 DNC196626:DND196633 DWY196626:DWZ196633 EGU196626:EGV196633 EQQ196626:EQR196633 FAM196626:FAN196633 FKI196626:FKJ196633 FUE196626:FUF196633 GEA196626:GEB196633 GNW196626:GNX196633 GXS196626:GXT196633 HHO196626:HHP196633 HRK196626:HRL196633 IBG196626:IBH196633 ILC196626:ILD196633 IUY196626:IUZ196633 JEU196626:JEV196633 JOQ196626:JOR196633 JYM196626:JYN196633 KII196626:KIJ196633 KSE196626:KSF196633 LCA196626:LCB196633 LLW196626:LLX196633 LVS196626:LVT196633 MFO196626:MFP196633 MPK196626:MPL196633 MZG196626:MZH196633 NJC196626:NJD196633 NSY196626:NSZ196633 OCU196626:OCV196633 OMQ196626:OMR196633 OWM196626:OWN196633 PGI196626:PGJ196633 PQE196626:PQF196633 QAA196626:QAB196633 QJW196626:QJX196633 QTS196626:QTT196633 RDO196626:RDP196633 RNK196626:RNL196633 RXG196626:RXH196633 SHC196626:SHD196633 SQY196626:SQZ196633 TAU196626:TAV196633 TKQ196626:TKR196633 TUM196626:TUN196633 UEI196626:UEJ196633 UOE196626:UOF196633 UYA196626:UYB196633 VHW196626:VHX196633 VRS196626:VRT196633 WBO196626:WBP196633 WLK196626:WLL196633 WVG196626:WVH196633 IU262162:IV262169 SQ262162:SR262169 ACM262162:ACN262169 AMI262162:AMJ262169 AWE262162:AWF262169 BGA262162:BGB262169 BPW262162:BPX262169 BZS262162:BZT262169 CJO262162:CJP262169 CTK262162:CTL262169 DDG262162:DDH262169 DNC262162:DND262169 DWY262162:DWZ262169 EGU262162:EGV262169 EQQ262162:EQR262169 FAM262162:FAN262169 FKI262162:FKJ262169 FUE262162:FUF262169 GEA262162:GEB262169 GNW262162:GNX262169 GXS262162:GXT262169 HHO262162:HHP262169 HRK262162:HRL262169 IBG262162:IBH262169 ILC262162:ILD262169 IUY262162:IUZ262169 JEU262162:JEV262169 JOQ262162:JOR262169 JYM262162:JYN262169 KII262162:KIJ262169 KSE262162:KSF262169 LCA262162:LCB262169 LLW262162:LLX262169 LVS262162:LVT262169 MFO262162:MFP262169 MPK262162:MPL262169 MZG262162:MZH262169 NJC262162:NJD262169 NSY262162:NSZ262169 OCU262162:OCV262169 OMQ262162:OMR262169 OWM262162:OWN262169 PGI262162:PGJ262169 PQE262162:PQF262169 QAA262162:QAB262169 QJW262162:QJX262169 QTS262162:QTT262169 RDO262162:RDP262169 RNK262162:RNL262169 RXG262162:RXH262169 SHC262162:SHD262169 SQY262162:SQZ262169 TAU262162:TAV262169 TKQ262162:TKR262169 TUM262162:TUN262169 UEI262162:UEJ262169 UOE262162:UOF262169 UYA262162:UYB262169 VHW262162:VHX262169 VRS262162:VRT262169 WBO262162:WBP262169 WLK262162:WLL262169 WVG262162:WVH262169 IU327698:IV327705 SQ327698:SR327705 ACM327698:ACN327705 AMI327698:AMJ327705 AWE327698:AWF327705 BGA327698:BGB327705 BPW327698:BPX327705 BZS327698:BZT327705 CJO327698:CJP327705 CTK327698:CTL327705 DDG327698:DDH327705 DNC327698:DND327705 DWY327698:DWZ327705 EGU327698:EGV327705 EQQ327698:EQR327705 FAM327698:FAN327705 FKI327698:FKJ327705 FUE327698:FUF327705 GEA327698:GEB327705 GNW327698:GNX327705 GXS327698:GXT327705 HHO327698:HHP327705 HRK327698:HRL327705 IBG327698:IBH327705 ILC327698:ILD327705 IUY327698:IUZ327705 JEU327698:JEV327705 JOQ327698:JOR327705 JYM327698:JYN327705 KII327698:KIJ327705 KSE327698:KSF327705 LCA327698:LCB327705 LLW327698:LLX327705 LVS327698:LVT327705 MFO327698:MFP327705 MPK327698:MPL327705 MZG327698:MZH327705 NJC327698:NJD327705 NSY327698:NSZ327705 OCU327698:OCV327705 OMQ327698:OMR327705 OWM327698:OWN327705 PGI327698:PGJ327705 PQE327698:PQF327705 QAA327698:QAB327705 QJW327698:QJX327705 QTS327698:QTT327705 RDO327698:RDP327705 RNK327698:RNL327705 RXG327698:RXH327705 SHC327698:SHD327705 SQY327698:SQZ327705 TAU327698:TAV327705 TKQ327698:TKR327705 TUM327698:TUN327705 UEI327698:UEJ327705 UOE327698:UOF327705 UYA327698:UYB327705 VHW327698:VHX327705 VRS327698:VRT327705 WBO327698:WBP327705 WLK327698:WLL327705 WVG327698:WVH327705 IU393234:IV393241 SQ393234:SR393241 ACM393234:ACN393241 AMI393234:AMJ393241 AWE393234:AWF393241 BGA393234:BGB393241 BPW393234:BPX393241 BZS393234:BZT393241 CJO393234:CJP393241 CTK393234:CTL393241 DDG393234:DDH393241 DNC393234:DND393241 DWY393234:DWZ393241 EGU393234:EGV393241 EQQ393234:EQR393241 FAM393234:FAN393241 FKI393234:FKJ393241 FUE393234:FUF393241 GEA393234:GEB393241 GNW393234:GNX393241 GXS393234:GXT393241 HHO393234:HHP393241 HRK393234:HRL393241 IBG393234:IBH393241 ILC393234:ILD393241 IUY393234:IUZ393241 JEU393234:JEV393241 JOQ393234:JOR393241 JYM393234:JYN393241 KII393234:KIJ393241 KSE393234:KSF393241 LCA393234:LCB393241 LLW393234:LLX393241 LVS393234:LVT393241 MFO393234:MFP393241 MPK393234:MPL393241 MZG393234:MZH393241 NJC393234:NJD393241 NSY393234:NSZ393241 OCU393234:OCV393241 OMQ393234:OMR393241 OWM393234:OWN393241 PGI393234:PGJ393241 PQE393234:PQF393241 QAA393234:QAB393241 QJW393234:QJX393241 QTS393234:QTT393241 RDO393234:RDP393241 RNK393234:RNL393241 RXG393234:RXH393241 SHC393234:SHD393241 SQY393234:SQZ393241 TAU393234:TAV393241 TKQ393234:TKR393241 TUM393234:TUN393241 UEI393234:UEJ393241 UOE393234:UOF393241 UYA393234:UYB393241 VHW393234:VHX393241 VRS393234:VRT393241 WBO393234:WBP393241 WLK393234:WLL393241 WVG393234:WVH393241 IU458770:IV458777 SQ458770:SR458777 ACM458770:ACN458777 AMI458770:AMJ458777 AWE458770:AWF458777 BGA458770:BGB458777 BPW458770:BPX458777 BZS458770:BZT458777 CJO458770:CJP458777 CTK458770:CTL458777 DDG458770:DDH458777 DNC458770:DND458777 DWY458770:DWZ458777 EGU458770:EGV458777 EQQ458770:EQR458777 FAM458770:FAN458777 FKI458770:FKJ458777 FUE458770:FUF458777 GEA458770:GEB458777 GNW458770:GNX458777 GXS458770:GXT458777 HHO458770:HHP458777 HRK458770:HRL458777 IBG458770:IBH458777 ILC458770:ILD458777 IUY458770:IUZ458777 JEU458770:JEV458777 JOQ458770:JOR458777 JYM458770:JYN458777 KII458770:KIJ458777 KSE458770:KSF458777 LCA458770:LCB458777 LLW458770:LLX458777 LVS458770:LVT458777 MFO458770:MFP458777 MPK458770:MPL458777 MZG458770:MZH458777 NJC458770:NJD458777 NSY458770:NSZ458777 OCU458770:OCV458777 OMQ458770:OMR458777 OWM458770:OWN458777 PGI458770:PGJ458777 PQE458770:PQF458777 QAA458770:QAB458777 QJW458770:QJX458777 QTS458770:QTT458777 RDO458770:RDP458777 RNK458770:RNL458777 RXG458770:RXH458777 SHC458770:SHD458777 SQY458770:SQZ458777 TAU458770:TAV458777 TKQ458770:TKR458777 TUM458770:TUN458777 UEI458770:UEJ458777 UOE458770:UOF458777 UYA458770:UYB458777 VHW458770:VHX458777 VRS458770:VRT458777 WBO458770:WBP458777 WLK458770:WLL458777 WVG458770:WVH458777 IU524306:IV524313 SQ524306:SR524313 ACM524306:ACN524313 AMI524306:AMJ524313 AWE524306:AWF524313 BGA524306:BGB524313 BPW524306:BPX524313 BZS524306:BZT524313 CJO524306:CJP524313 CTK524306:CTL524313 DDG524306:DDH524313 DNC524306:DND524313 DWY524306:DWZ524313 EGU524306:EGV524313 EQQ524306:EQR524313 FAM524306:FAN524313 FKI524306:FKJ524313 FUE524306:FUF524313 GEA524306:GEB524313 GNW524306:GNX524313 GXS524306:GXT524313 HHO524306:HHP524313 HRK524306:HRL524313 IBG524306:IBH524313 ILC524306:ILD524313 IUY524306:IUZ524313 JEU524306:JEV524313 JOQ524306:JOR524313 JYM524306:JYN524313 KII524306:KIJ524313 KSE524306:KSF524313 LCA524306:LCB524313 LLW524306:LLX524313 LVS524306:LVT524313 MFO524306:MFP524313 MPK524306:MPL524313 MZG524306:MZH524313 NJC524306:NJD524313 NSY524306:NSZ524313 OCU524306:OCV524313 OMQ524306:OMR524313 OWM524306:OWN524313 PGI524306:PGJ524313 PQE524306:PQF524313 QAA524306:QAB524313 QJW524306:QJX524313 QTS524306:QTT524313 RDO524306:RDP524313 RNK524306:RNL524313 RXG524306:RXH524313 SHC524306:SHD524313 SQY524306:SQZ524313 TAU524306:TAV524313 TKQ524306:TKR524313 TUM524306:TUN524313 UEI524306:UEJ524313 UOE524306:UOF524313 UYA524306:UYB524313 VHW524306:VHX524313 VRS524306:VRT524313 WBO524306:WBP524313 WLK524306:WLL524313 WVG524306:WVH524313 IU589842:IV589849 SQ589842:SR589849 ACM589842:ACN589849 AMI589842:AMJ589849 AWE589842:AWF589849 BGA589842:BGB589849 BPW589842:BPX589849 BZS589842:BZT589849 CJO589842:CJP589849 CTK589842:CTL589849 DDG589842:DDH589849 DNC589842:DND589849 DWY589842:DWZ589849 EGU589842:EGV589849 EQQ589842:EQR589849 FAM589842:FAN589849 FKI589842:FKJ589849 FUE589842:FUF589849 GEA589842:GEB589849 GNW589842:GNX589849 GXS589842:GXT589849 HHO589842:HHP589849 HRK589842:HRL589849 IBG589842:IBH589849 ILC589842:ILD589849 IUY589842:IUZ589849 JEU589842:JEV589849 JOQ589842:JOR589849 JYM589842:JYN589849 KII589842:KIJ589849 KSE589842:KSF589849 LCA589842:LCB589849 LLW589842:LLX589849 LVS589842:LVT589849 MFO589842:MFP589849 MPK589842:MPL589849 MZG589842:MZH589849 NJC589842:NJD589849 NSY589842:NSZ589849 OCU589842:OCV589849 OMQ589842:OMR589849 OWM589842:OWN589849 PGI589842:PGJ589849 PQE589842:PQF589849 QAA589842:QAB589849 QJW589842:QJX589849 QTS589842:QTT589849 RDO589842:RDP589849 RNK589842:RNL589849 RXG589842:RXH589849 SHC589842:SHD589849 SQY589842:SQZ589849 TAU589842:TAV589849 TKQ589842:TKR589849 TUM589842:TUN589849 UEI589842:UEJ589849 UOE589842:UOF589849 UYA589842:UYB589849 VHW589842:VHX589849 VRS589842:VRT589849 WBO589842:WBP589849 WLK589842:WLL589849 WVG589842:WVH589849 IU655378:IV655385 SQ655378:SR655385 ACM655378:ACN655385 AMI655378:AMJ655385 AWE655378:AWF655385 BGA655378:BGB655385 BPW655378:BPX655385 BZS655378:BZT655385 CJO655378:CJP655385 CTK655378:CTL655385 DDG655378:DDH655385 DNC655378:DND655385 DWY655378:DWZ655385 EGU655378:EGV655385 EQQ655378:EQR655385 FAM655378:FAN655385 FKI655378:FKJ655385 FUE655378:FUF655385 GEA655378:GEB655385 GNW655378:GNX655385 GXS655378:GXT655385 HHO655378:HHP655385 HRK655378:HRL655385 IBG655378:IBH655385 ILC655378:ILD655385 IUY655378:IUZ655385 JEU655378:JEV655385 JOQ655378:JOR655385 JYM655378:JYN655385 KII655378:KIJ655385 KSE655378:KSF655385 LCA655378:LCB655385 LLW655378:LLX655385 LVS655378:LVT655385 MFO655378:MFP655385 MPK655378:MPL655385 MZG655378:MZH655385 NJC655378:NJD655385 NSY655378:NSZ655385 OCU655378:OCV655385 OMQ655378:OMR655385 OWM655378:OWN655385 PGI655378:PGJ655385 PQE655378:PQF655385 QAA655378:QAB655385 QJW655378:QJX655385 QTS655378:QTT655385 RDO655378:RDP655385 RNK655378:RNL655385 RXG655378:RXH655385 SHC655378:SHD655385 SQY655378:SQZ655385 TAU655378:TAV655385 TKQ655378:TKR655385 TUM655378:TUN655385 UEI655378:UEJ655385 UOE655378:UOF655385 UYA655378:UYB655385 VHW655378:VHX655385 VRS655378:VRT655385 WBO655378:WBP655385 WLK655378:WLL655385 WVG655378:WVH655385 IU720914:IV720921 SQ720914:SR720921 ACM720914:ACN720921 AMI720914:AMJ720921 AWE720914:AWF720921 BGA720914:BGB720921 BPW720914:BPX720921 BZS720914:BZT720921 CJO720914:CJP720921 CTK720914:CTL720921 DDG720914:DDH720921 DNC720914:DND720921 DWY720914:DWZ720921 EGU720914:EGV720921 EQQ720914:EQR720921 FAM720914:FAN720921 FKI720914:FKJ720921 FUE720914:FUF720921 GEA720914:GEB720921 GNW720914:GNX720921 GXS720914:GXT720921 HHO720914:HHP720921 HRK720914:HRL720921 IBG720914:IBH720921 ILC720914:ILD720921 IUY720914:IUZ720921 JEU720914:JEV720921 JOQ720914:JOR720921 JYM720914:JYN720921 KII720914:KIJ720921 KSE720914:KSF720921 LCA720914:LCB720921 LLW720914:LLX720921 LVS720914:LVT720921 MFO720914:MFP720921 MPK720914:MPL720921 MZG720914:MZH720921 NJC720914:NJD720921 NSY720914:NSZ720921 OCU720914:OCV720921 OMQ720914:OMR720921 OWM720914:OWN720921 PGI720914:PGJ720921 PQE720914:PQF720921 QAA720914:QAB720921 QJW720914:QJX720921 QTS720914:QTT720921 RDO720914:RDP720921 RNK720914:RNL720921 RXG720914:RXH720921 SHC720914:SHD720921 SQY720914:SQZ720921 TAU720914:TAV720921 TKQ720914:TKR720921 TUM720914:TUN720921 UEI720914:UEJ720921 UOE720914:UOF720921 UYA720914:UYB720921 VHW720914:VHX720921 VRS720914:VRT720921 WBO720914:WBP720921 WLK720914:WLL720921 WVG720914:WVH720921 IU786450:IV786457 SQ786450:SR786457 ACM786450:ACN786457 AMI786450:AMJ786457 AWE786450:AWF786457 BGA786450:BGB786457 BPW786450:BPX786457 BZS786450:BZT786457 CJO786450:CJP786457 CTK786450:CTL786457 DDG786450:DDH786457 DNC786450:DND786457 DWY786450:DWZ786457 EGU786450:EGV786457 EQQ786450:EQR786457 FAM786450:FAN786457 FKI786450:FKJ786457 FUE786450:FUF786457 GEA786450:GEB786457 GNW786450:GNX786457 GXS786450:GXT786457 HHO786450:HHP786457 HRK786450:HRL786457 IBG786450:IBH786457 ILC786450:ILD786457 IUY786450:IUZ786457 JEU786450:JEV786457 JOQ786450:JOR786457 JYM786450:JYN786457 KII786450:KIJ786457 KSE786450:KSF786457 LCA786450:LCB786457 LLW786450:LLX786457 LVS786450:LVT786457 MFO786450:MFP786457 MPK786450:MPL786457 MZG786450:MZH786457 NJC786450:NJD786457 NSY786450:NSZ786457 OCU786450:OCV786457 OMQ786450:OMR786457 OWM786450:OWN786457 PGI786450:PGJ786457 PQE786450:PQF786457 QAA786450:QAB786457 QJW786450:QJX786457 QTS786450:QTT786457 RDO786450:RDP786457 RNK786450:RNL786457 RXG786450:RXH786457 SHC786450:SHD786457 SQY786450:SQZ786457 TAU786450:TAV786457 TKQ786450:TKR786457 TUM786450:TUN786457 UEI786450:UEJ786457 UOE786450:UOF786457 UYA786450:UYB786457 VHW786450:VHX786457 VRS786450:VRT786457 WBO786450:WBP786457 WLK786450:WLL786457 WVG786450:WVH786457 IU851986:IV851993 SQ851986:SR851993 ACM851986:ACN851993 AMI851986:AMJ851993 AWE851986:AWF851993 BGA851986:BGB851993 BPW851986:BPX851993 BZS851986:BZT851993 CJO851986:CJP851993 CTK851986:CTL851993 DDG851986:DDH851993 DNC851986:DND851993 DWY851986:DWZ851993 EGU851986:EGV851993 EQQ851986:EQR851993 FAM851986:FAN851993 FKI851986:FKJ851993 FUE851986:FUF851993 GEA851986:GEB851993 GNW851986:GNX851993 GXS851986:GXT851993 HHO851986:HHP851993 HRK851986:HRL851993 IBG851986:IBH851993 ILC851986:ILD851993 IUY851986:IUZ851993 JEU851986:JEV851993 JOQ851986:JOR851993 JYM851986:JYN851993 KII851986:KIJ851993 KSE851986:KSF851993 LCA851986:LCB851993 LLW851986:LLX851993 LVS851986:LVT851993 MFO851986:MFP851993 MPK851986:MPL851993 MZG851986:MZH851993 NJC851986:NJD851993 NSY851986:NSZ851993 OCU851986:OCV851993 OMQ851986:OMR851993 OWM851986:OWN851993 PGI851986:PGJ851993 PQE851986:PQF851993 QAA851986:QAB851993 QJW851986:QJX851993 QTS851986:QTT851993 RDO851986:RDP851993 RNK851986:RNL851993 RXG851986:RXH851993 SHC851986:SHD851993 SQY851986:SQZ851993 TAU851986:TAV851993 TKQ851986:TKR851993 TUM851986:TUN851993 UEI851986:UEJ851993 UOE851986:UOF851993 UYA851986:UYB851993 VHW851986:VHX851993 VRS851986:VRT851993 WBO851986:WBP851993 WLK851986:WLL851993 WVG851986:WVH851993 IU917522:IV917529 SQ917522:SR917529 ACM917522:ACN917529 AMI917522:AMJ917529 AWE917522:AWF917529 BGA917522:BGB917529 BPW917522:BPX917529 BZS917522:BZT917529 CJO917522:CJP917529 CTK917522:CTL917529 DDG917522:DDH917529 DNC917522:DND917529 DWY917522:DWZ917529 EGU917522:EGV917529 EQQ917522:EQR917529 FAM917522:FAN917529 FKI917522:FKJ917529 FUE917522:FUF917529 GEA917522:GEB917529 GNW917522:GNX917529 GXS917522:GXT917529 HHO917522:HHP917529 HRK917522:HRL917529 IBG917522:IBH917529 ILC917522:ILD917529 IUY917522:IUZ917529 JEU917522:JEV917529 JOQ917522:JOR917529 JYM917522:JYN917529 KII917522:KIJ917529 KSE917522:KSF917529 LCA917522:LCB917529 LLW917522:LLX917529 LVS917522:LVT917529 MFO917522:MFP917529 MPK917522:MPL917529 MZG917522:MZH917529 NJC917522:NJD917529 NSY917522:NSZ917529 OCU917522:OCV917529 OMQ917522:OMR917529 OWM917522:OWN917529 PGI917522:PGJ917529 PQE917522:PQF917529 QAA917522:QAB917529 QJW917522:QJX917529 QTS917522:QTT917529 RDO917522:RDP917529 RNK917522:RNL917529 RXG917522:RXH917529 SHC917522:SHD917529 SQY917522:SQZ917529 TAU917522:TAV917529 TKQ917522:TKR917529 TUM917522:TUN917529 UEI917522:UEJ917529 UOE917522:UOF917529 UYA917522:UYB917529 VHW917522:VHX917529 VRS917522:VRT917529 WBO917522:WBP917529 WLK917522:WLL917529 WVG917522:WVH917529 IU983058:IV983065 SQ983058:SR983065 ACM983058:ACN983065 AMI983058:AMJ983065 AWE983058:AWF983065 BGA983058:BGB983065 BPW983058:BPX983065 BZS983058:BZT983065 CJO983058:CJP983065 CTK983058:CTL983065 DDG983058:DDH983065 DNC983058:DND983065 DWY983058:DWZ983065 EGU983058:EGV983065 EQQ983058:EQR983065 FAM983058:FAN983065 FKI983058:FKJ983065 FUE983058:FUF983065 GEA983058:GEB983065 GNW983058:GNX983065 GXS983058:GXT983065 HHO983058:HHP983065 HRK983058:HRL983065 IBG983058:IBH983065 ILC983058:ILD983065 IUY983058:IUZ983065 JEU983058:JEV983065 JOQ983058:JOR983065 JYM983058:JYN983065 KII983058:KIJ983065 KSE983058:KSF983065 LCA983058:LCB983065 LLW983058:LLX983065 LVS983058:LVT983065 MFO983058:MFP983065 MPK983058:MPL983065 MZG983058:MZH983065 NJC983058:NJD983065 NSY983058:NSZ983065 OCU983058:OCV983065 OMQ983058:OMR983065 OWM983058:OWN983065 PGI983058:PGJ983065 PQE983058:PQF983065 QAA983058:QAB983065 QJW983058:QJX983065 QTS983058:QTT983065 RDO983058:RDP983065 RNK983058:RNL983065 RXG983058:RXH983065 SHC983058:SHD983065 SQY983058:SQZ983065 TAU983058:TAV983065 TKQ983058:TKR983065 TUM983058:TUN983065 UEI983058:UEJ983065 UOE983058:UOF983065 UYA983058:UYB983065 VHW983058:VHX983065 VRS983058:VRT983065 WBO983058:WBP983065 WLK983058:WLL983065 WVG983058:WVH983065 IQ65524:IR65527 SM65524:SN65527 ACI65524:ACJ65527 AME65524:AMF65527 AWA65524:AWB65527 BFW65524:BFX65527 BPS65524:BPT65527 BZO65524:BZP65527 CJK65524:CJL65527 CTG65524:CTH65527 DDC65524:DDD65527 DMY65524:DMZ65527 DWU65524:DWV65527 EGQ65524:EGR65527 EQM65524:EQN65527 FAI65524:FAJ65527 FKE65524:FKF65527 FUA65524:FUB65527 GDW65524:GDX65527 GNS65524:GNT65527 GXO65524:GXP65527 HHK65524:HHL65527 HRG65524:HRH65527 IBC65524:IBD65527 IKY65524:IKZ65527 IUU65524:IUV65527 JEQ65524:JER65527 JOM65524:JON65527 JYI65524:JYJ65527 KIE65524:KIF65527 KSA65524:KSB65527 LBW65524:LBX65527 LLS65524:LLT65527 LVO65524:LVP65527 MFK65524:MFL65527 MPG65524:MPH65527 MZC65524:MZD65527 NIY65524:NIZ65527 NSU65524:NSV65527 OCQ65524:OCR65527 OMM65524:OMN65527 OWI65524:OWJ65527 PGE65524:PGF65527 PQA65524:PQB65527 PZW65524:PZX65527 QJS65524:QJT65527 QTO65524:QTP65527 RDK65524:RDL65527 RNG65524:RNH65527 RXC65524:RXD65527 SGY65524:SGZ65527 SQU65524:SQV65527 TAQ65524:TAR65527 TKM65524:TKN65527 TUI65524:TUJ65527 UEE65524:UEF65527 UOA65524:UOB65527 UXW65524:UXX65527 VHS65524:VHT65527 VRO65524:VRP65527 WBK65524:WBL65527 WLG65524:WLH65527 WVC65524:WVD65527 IQ131060:IR131063 SM131060:SN131063 ACI131060:ACJ131063 AME131060:AMF131063 AWA131060:AWB131063 BFW131060:BFX131063 BPS131060:BPT131063 BZO131060:BZP131063 CJK131060:CJL131063 CTG131060:CTH131063 DDC131060:DDD131063 DMY131060:DMZ131063 DWU131060:DWV131063 EGQ131060:EGR131063 EQM131060:EQN131063 FAI131060:FAJ131063 FKE131060:FKF131063 FUA131060:FUB131063 GDW131060:GDX131063 GNS131060:GNT131063 GXO131060:GXP131063 HHK131060:HHL131063 HRG131060:HRH131063 IBC131060:IBD131063 IKY131060:IKZ131063 IUU131060:IUV131063 JEQ131060:JER131063 JOM131060:JON131063 JYI131060:JYJ131063 KIE131060:KIF131063 KSA131060:KSB131063 LBW131060:LBX131063 LLS131060:LLT131063 LVO131060:LVP131063 MFK131060:MFL131063 MPG131060:MPH131063 MZC131060:MZD131063 NIY131060:NIZ131063 NSU131060:NSV131063 OCQ131060:OCR131063 OMM131060:OMN131063 OWI131060:OWJ131063 PGE131060:PGF131063 PQA131060:PQB131063 PZW131060:PZX131063 QJS131060:QJT131063 QTO131060:QTP131063 RDK131060:RDL131063 RNG131060:RNH131063 RXC131060:RXD131063 SGY131060:SGZ131063 SQU131060:SQV131063 TAQ131060:TAR131063 TKM131060:TKN131063 TUI131060:TUJ131063 UEE131060:UEF131063 UOA131060:UOB131063 UXW131060:UXX131063 VHS131060:VHT131063 VRO131060:VRP131063 WBK131060:WBL131063 WLG131060:WLH131063 WVC131060:WVD131063 IQ196596:IR196599 SM196596:SN196599 ACI196596:ACJ196599 AME196596:AMF196599 AWA196596:AWB196599 BFW196596:BFX196599 BPS196596:BPT196599 BZO196596:BZP196599 CJK196596:CJL196599 CTG196596:CTH196599 DDC196596:DDD196599 DMY196596:DMZ196599 DWU196596:DWV196599 EGQ196596:EGR196599 EQM196596:EQN196599 FAI196596:FAJ196599 FKE196596:FKF196599 FUA196596:FUB196599 GDW196596:GDX196599 GNS196596:GNT196599 GXO196596:GXP196599 HHK196596:HHL196599 HRG196596:HRH196599 IBC196596:IBD196599 IKY196596:IKZ196599 IUU196596:IUV196599 JEQ196596:JER196599 JOM196596:JON196599 JYI196596:JYJ196599 KIE196596:KIF196599 KSA196596:KSB196599 LBW196596:LBX196599 LLS196596:LLT196599 LVO196596:LVP196599 MFK196596:MFL196599 MPG196596:MPH196599 MZC196596:MZD196599 NIY196596:NIZ196599 NSU196596:NSV196599 OCQ196596:OCR196599 OMM196596:OMN196599 OWI196596:OWJ196599 PGE196596:PGF196599 PQA196596:PQB196599 PZW196596:PZX196599 QJS196596:QJT196599 QTO196596:QTP196599 RDK196596:RDL196599 RNG196596:RNH196599 RXC196596:RXD196599 SGY196596:SGZ196599 SQU196596:SQV196599 TAQ196596:TAR196599 TKM196596:TKN196599 TUI196596:TUJ196599 UEE196596:UEF196599 UOA196596:UOB196599 UXW196596:UXX196599 VHS196596:VHT196599 VRO196596:VRP196599 WBK196596:WBL196599 WLG196596:WLH196599 WVC196596:WVD196599 IQ262132:IR262135 SM262132:SN262135 ACI262132:ACJ262135 AME262132:AMF262135 AWA262132:AWB262135 BFW262132:BFX262135 BPS262132:BPT262135 BZO262132:BZP262135 CJK262132:CJL262135 CTG262132:CTH262135 DDC262132:DDD262135 DMY262132:DMZ262135 DWU262132:DWV262135 EGQ262132:EGR262135 EQM262132:EQN262135 FAI262132:FAJ262135 FKE262132:FKF262135 FUA262132:FUB262135 GDW262132:GDX262135 GNS262132:GNT262135 GXO262132:GXP262135 HHK262132:HHL262135 HRG262132:HRH262135 IBC262132:IBD262135 IKY262132:IKZ262135 IUU262132:IUV262135 JEQ262132:JER262135 JOM262132:JON262135 JYI262132:JYJ262135 KIE262132:KIF262135 KSA262132:KSB262135 LBW262132:LBX262135 LLS262132:LLT262135 LVO262132:LVP262135 MFK262132:MFL262135 MPG262132:MPH262135 MZC262132:MZD262135 NIY262132:NIZ262135 NSU262132:NSV262135 OCQ262132:OCR262135 OMM262132:OMN262135 OWI262132:OWJ262135 PGE262132:PGF262135 PQA262132:PQB262135 PZW262132:PZX262135 QJS262132:QJT262135 QTO262132:QTP262135 RDK262132:RDL262135 RNG262132:RNH262135 RXC262132:RXD262135 SGY262132:SGZ262135 SQU262132:SQV262135 TAQ262132:TAR262135 TKM262132:TKN262135 TUI262132:TUJ262135 UEE262132:UEF262135 UOA262132:UOB262135 UXW262132:UXX262135 VHS262132:VHT262135 VRO262132:VRP262135 WBK262132:WBL262135 WLG262132:WLH262135 WVC262132:WVD262135 IQ327668:IR327671 SM327668:SN327671 ACI327668:ACJ327671 AME327668:AMF327671 AWA327668:AWB327671 BFW327668:BFX327671 BPS327668:BPT327671 BZO327668:BZP327671 CJK327668:CJL327671 CTG327668:CTH327671 DDC327668:DDD327671 DMY327668:DMZ327671 DWU327668:DWV327671 EGQ327668:EGR327671 EQM327668:EQN327671 FAI327668:FAJ327671 FKE327668:FKF327671 FUA327668:FUB327671 GDW327668:GDX327671 GNS327668:GNT327671 GXO327668:GXP327671 HHK327668:HHL327671 HRG327668:HRH327671 IBC327668:IBD327671 IKY327668:IKZ327671 IUU327668:IUV327671 JEQ327668:JER327671 JOM327668:JON327671 JYI327668:JYJ327671 KIE327668:KIF327671 KSA327668:KSB327671 LBW327668:LBX327671 LLS327668:LLT327671 LVO327668:LVP327671 MFK327668:MFL327671 MPG327668:MPH327671 MZC327668:MZD327671 NIY327668:NIZ327671 NSU327668:NSV327671 OCQ327668:OCR327671 OMM327668:OMN327671 OWI327668:OWJ327671 PGE327668:PGF327671 PQA327668:PQB327671 PZW327668:PZX327671 QJS327668:QJT327671 QTO327668:QTP327671 RDK327668:RDL327671 RNG327668:RNH327671 RXC327668:RXD327671 SGY327668:SGZ327671 SQU327668:SQV327671 TAQ327668:TAR327671 TKM327668:TKN327671 TUI327668:TUJ327671 UEE327668:UEF327671 UOA327668:UOB327671 UXW327668:UXX327671 VHS327668:VHT327671 VRO327668:VRP327671 WBK327668:WBL327671 WLG327668:WLH327671 WVC327668:WVD327671 IQ393204:IR393207 SM393204:SN393207 ACI393204:ACJ393207 AME393204:AMF393207 AWA393204:AWB393207 BFW393204:BFX393207 BPS393204:BPT393207 BZO393204:BZP393207 CJK393204:CJL393207 CTG393204:CTH393207 DDC393204:DDD393207 DMY393204:DMZ393207 DWU393204:DWV393207 EGQ393204:EGR393207 EQM393204:EQN393207 FAI393204:FAJ393207 FKE393204:FKF393207 FUA393204:FUB393207 GDW393204:GDX393207 GNS393204:GNT393207 GXO393204:GXP393207 HHK393204:HHL393207 HRG393204:HRH393207 IBC393204:IBD393207 IKY393204:IKZ393207 IUU393204:IUV393207 JEQ393204:JER393207 JOM393204:JON393207 JYI393204:JYJ393207 KIE393204:KIF393207 KSA393204:KSB393207 LBW393204:LBX393207 LLS393204:LLT393207 LVO393204:LVP393207 MFK393204:MFL393207 MPG393204:MPH393207 MZC393204:MZD393207 NIY393204:NIZ393207 NSU393204:NSV393207 OCQ393204:OCR393207 OMM393204:OMN393207 OWI393204:OWJ393207 PGE393204:PGF393207 PQA393204:PQB393207 PZW393204:PZX393207 QJS393204:QJT393207 QTO393204:QTP393207 RDK393204:RDL393207 RNG393204:RNH393207 RXC393204:RXD393207 SGY393204:SGZ393207 SQU393204:SQV393207 TAQ393204:TAR393207 TKM393204:TKN393207 TUI393204:TUJ393207 UEE393204:UEF393207 UOA393204:UOB393207 UXW393204:UXX393207 VHS393204:VHT393207 VRO393204:VRP393207 WBK393204:WBL393207 WLG393204:WLH393207 WVC393204:WVD393207 IQ458740:IR458743 SM458740:SN458743 ACI458740:ACJ458743 AME458740:AMF458743 AWA458740:AWB458743 BFW458740:BFX458743 BPS458740:BPT458743 BZO458740:BZP458743 CJK458740:CJL458743 CTG458740:CTH458743 DDC458740:DDD458743 DMY458740:DMZ458743 DWU458740:DWV458743 EGQ458740:EGR458743 EQM458740:EQN458743 FAI458740:FAJ458743 FKE458740:FKF458743 FUA458740:FUB458743 GDW458740:GDX458743 GNS458740:GNT458743 GXO458740:GXP458743 HHK458740:HHL458743 HRG458740:HRH458743 IBC458740:IBD458743 IKY458740:IKZ458743 IUU458740:IUV458743 JEQ458740:JER458743 JOM458740:JON458743 JYI458740:JYJ458743 KIE458740:KIF458743 KSA458740:KSB458743 LBW458740:LBX458743 LLS458740:LLT458743 LVO458740:LVP458743 MFK458740:MFL458743 MPG458740:MPH458743 MZC458740:MZD458743 NIY458740:NIZ458743 NSU458740:NSV458743 OCQ458740:OCR458743 OMM458740:OMN458743 OWI458740:OWJ458743 PGE458740:PGF458743 PQA458740:PQB458743 PZW458740:PZX458743 QJS458740:QJT458743 QTO458740:QTP458743 RDK458740:RDL458743 RNG458740:RNH458743 RXC458740:RXD458743 SGY458740:SGZ458743 SQU458740:SQV458743 TAQ458740:TAR458743 TKM458740:TKN458743 TUI458740:TUJ458743 UEE458740:UEF458743 UOA458740:UOB458743 UXW458740:UXX458743 VHS458740:VHT458743 VRO458740:VRP458743 WBK458740:WBL458743 WLG458740:WLH458743 WVC458740:WVD458743 IQ524276:IR524279 SM524276:SN524279 ACI524276:ACJ524279 AME524276:AMF524279 AWA524276:AWB524279 BFW524276:BFX524279 BPS524276:BPT524279 BZO524276:BZP524279 CJK524276:CJL524279 CTG524276:CTH524279 DDC524276:DDD524279 DMY524276:DMZ524279 DWU524276:DWV524279 EGQ524276:EGR524279 EQM524276:EQN524279 FAI524276:FAJ524279 FKE524276:FKF524279 FUA524276:FUB524279 GDW524276:GDX524279 GNS524276:GNT524279 GXO524276:GXP524279 HHK524276:HHL524279 HRG524276:HRH524279 IBC524276:IBD524279 IKY524276:IKZ524279 IUU524276:IUV524279 JEQ524276:JER524279 JOM524276:JON524279 JYI524276:JYJ524279 KIE524276:KIF524279 KSA524276:KSB524279 LBW524276:LBX524279 LLS524276:LLT524279 LVO524276:LVP524279 MFK524276:MFL524279 MPG524276:MPH524279 MZC524276:MZD524279 NIY524276:NIZ524279 NSU524276:NSV524279 OCQ524276:OCR524279 OMM524276:OMN524279 OWI524276:OWJ524279 PGE524276:PGF524279 PQA524276:PQB524279 PZW524276:PZX524279 QJS524276:QJT524279 QTO524276:QTP524279 RDK524276:RDL524279 RNG524276:RNH524279 RXC524276:RXD524279 SGY524276:SGZ524279 SQU524276:SQV524279 TAQ524276:TAR524279 TKM524276:TKN524279 TUI524276:TUJ524279 UEE524276:UEF524279 UOA524276:UOB524279 UXW524276:UXX524279 VHS524276:VHT524279 VRO524276:VRP524279 WBK524276:WBL524279 WLG524276:WLH524279 WVC524276:WVD524279 IQ589812:IR589815 SM589812:SN589815 ACI589812:ACJ589815 AME589812:AMF589815 AWA589812:AWB589815 BFW589812:BFX589815 BPS589812:BPT589815 BZO589812:BZP589815 CJK589812:CJL589815 CTG589812:CTH589815 DDC589812:DDD589815 DMY589812:DMZ589815 DWU589812:DWV589815 EGQ589812:EGR589815 EQM589812:EQN589815 FAI589812:FAJ589815 FKE589812:FKF589815 FUA589812:FUB589815 GDW589812:GDX589815 GNS589812:GNT589815 GXO589812:GXP589815 HHK589812:HHL589815 HRG589812:HRH589815 IBC589812:IBD589815 IKY589812:IKZ589815 IUU589812:IUV589815 JEQ589812:JER589815 JOM589812:JON589815 JYI589812:JYJ589815 KIE589812:KIF589815 KSA589812:KSB589815 LBW589812:LBX589815 LLS589812:LLT589815 LVO589812:LVP589815 MFK589812:MFL589815 MPG589812:MPH589815 MZC589812:MZD589815 NIY589812:NIZ589815 NSU589812:NSV589815 OCQ589812:OCR589815 OMM589812:OMN589815 OWI589812:OWJ589815 PGE589812:PGF589815 PQA589812:PQB589815 PZW589812:PZX589815 QJS589812:QJT589815 QTO589812:QTP589815 RDK589812:RDL589815 RNG589812:RNH589815 RXC589812:RXD589815 SGY589812:SGZ589815 SQU589812:SQV589815 TAQ589812:TAR589815 TKM589812:TKN589815 TUI589812:TUJ589815 UEE589812:UEF589815 UOA589812:UOB589815 UXW589812:UXX589815 VHS589812:VHT589815 VRO589812:VRP589815 WBK589812:WBL589815 WLG589812:WLH589815 WVC589812:WVD589815 IQ655348:IR655351 SM655348:SN655351 ACI655348:ACJ655351 AME655348:AMF655351 AWA655348:AWB655351 BFW655348:BFX655351 BPS655348:BPT655351 BZO655348:BZP655351 CJK655348:CJL655351 CTG655348:CTH655351 DDC655348:DDD655351 DMY655348:DMZ655351 DWU655348:DWV655351 EGQ655348:EGR655351 EQM655348:EQN655351 FAI655348:FAJ655351 FKE655348:FKF655351 FUA655348:FUB655351 GDW655348:GDX655351 GNS655348:GNT655351 GXO655348:GXP655351 HHK655348:HHL655351 HRG655348:HRH655351 IBC655348:IBD655351 IKY655348:IKZ655351 IUU655348:IUV655351 JEQ655348:JER655351 JOM655348:JON655351 JYI655348:JYJ655351 KIE655348:KIF655351 KSA655348:KSB655351 LBW655348:LBX655351 LLS655348:LLT655351 LVO655348:LVP655351 MFK655348:MFL655351 MPG655348:MPH655351 MZC655348:MZD655351 NIY655348:NIZ655351 NSU655348:NSV655351 OCQ655348:OCR655351 OMM655348:OMN655351 OWI655348:OWJ655351 PGE655348:PGF655351 PQA655348:PQB655351 PZW655348:PZX655351 QJS655348:QJT655351 QTO655348:QTP655351 RDK655348:RDL655351 RNG655348:RNH655351 RXC655348:RXD655351 SGY655348:SGZ655351 SQU655348:SQV655351 TAQ655348:TAR655351 TKM655348:TKN655351 TUI655348:TUJ655351 UEE655348:UEF655351 UOA655348:UOB655351 UXW655348:UXX655351 VHS655348:VHT655351 VRO655348:VRP655351 WBK655348:WBL655351 WLG655348:WLH655351 WVC655348:WVD655351 IQ720884:IR720887 SM720884:SN720887 ACI720884:ACJ720887 AME720884:AMF720887 AWA720884:AWB720887 BFW720884:BFX720887 BPS720884:BPT720887 BZO720884:BZP720887 CJK720884:CJL720887 CTG720884:CTH720887 DDC720884:DDD720887 DMY720884:DMZ720887 DWU720884:DWV720887 EGQ720884:EGR720887 EQM720884:EQN720887 FAI720884:FAJ720887 FKE720884:FKF720887 FUA720884:FUB720887 GDW720884:GDX720887 GNS720884:GNT720887 GXO720884:GXP720887 HHK720884:HHL720887 HRG720884:HRH720887 IBC720884:IBD720887 IKY720884:IKZ720887 IUU720884:IUV720887 JEQ720884:JER720887 JOM720884:JON720887 JYI720884:JYJ720887 KIE720884:KIF720887 KSA720884:KSB720887 LBW720884:LBX720887 LLS720884:LLT720887 LVO720884:LVP720887 MFK720884:MFL720887 MPG720884:MPH720887 MZC720884:MZD720887 NIY720884:NIZ720887 NSU720884:NSV720887 OCQ720884:OCR720887 OMM720884:OMN720887 OWI720884:OWJ720887 PGE720884:PGF720887 PQA720884:PQB720887 PZW720884:PZX720887 QJS720884:QJT720887 QTO720884:QTP720887 RDK720884:RDL720887 RNG720884:RNH720887 RXC720884:RXD720887 SGY720884:SGZ720887 SQU720884:SQV720887 TAQ720884:TAR720887 TKM720884:TKN720887 TUI720884:TUJ720887 UEE720884:UEF720887 UOA720884:UOB720887 UXW720884:UXX720887 VHS720884:VHT720887 VRO720884:VRP720887 WBK720884:WBL720887 WLG720884:WLH720887 WVC720884:WVD720887 IQ786420:IR786423 SM786420:SN786423 ACI786420:ACJ786423 AME786420:AMF786423 AWA786420:AWB786423 BFW786420:BFX786423 BPS786420:BPT786423 BZO786420:BZP786423 CJK786420:CJL786423 CTG786420:CTH786423 DDC786420:DDD786423 DMY786420:DMZ786423 DWU786420:DWV786423 EGQ786420:EGR786423 EQM786420:EQN786423 FAI786420:FAJ786423 FKE786420:FKF786423 FUA786420:FUB786423 GDW786420:GDX786423 GNS786420:GNT786423 GXO786420:GXP786423 HHK786420:HHL786423 HRG786420:HRH786423 IBC786420:IBD786423 IKY786420:IKZ786423 IUU786420:IUV786423 JEQ786420:JER786423 JOM786420:JON786423 JYI786420:JYJ786423 KIE786420:KIF786423 KSA786420:KSB786423 LBW786420:LBX786423 LLS786420:LLT786423 LVO786420:LVP786423 MFK786420:MFL786423 MPG786420:MPH786423 MZC786420:MZD786423 NIY786420:NIZ786423 NSU786420:NSV786423 OCQ786420:OCR786423 OMM786420:OMN786423 OWI786420:OWJ786423 PGE786420:PGF786423 PQA786420:PQB786423 PZW786420:PZX786423 QJS786420:QJT786423 QTO786420:QTP786423 RDK786420:RDL786423 RNG786420:RNH786423 RXC786420:RXD786423 SGY786420:SGZ786423 SQU786420:SQV786423 TAQ786420:TAR786423 TKM786420:TKN786423 TUI786420:TUJ786423 UEE786420:UEF786423 UOA786420:UOB786423 UXW786420:UXX786423 VHS786420:VHT786423 VRO786420:VRP786423 WBK786420:WBL786423 WLG786420:WLH786423 WVC786420:WVD786423 IQ851956:IR851959 SM851956:SN851959 ACI851956:ACJ851959 AME851956:AMF851959 AWA851956:AWB851959 BFW851956:BFX851959 BPS851956:BPT851959 BZO851956:BZP851959 CJK851956:CJL851959 CTG851956:CTH851959 DDC851956:DDD851959 DMY851956:DMZ851959 DWU851956:DWV851959 EGQ851956:EGR851959 EQM851956:EQN851959 FAI851956:FAJ851959 FKE851956:FKF851959 FUA851956:FUB851959 GDW851956:GDX851959 GNS851956:GNT851959 GXO851956:GXP851959 HHK851956:HHL851959 HRG851956:HRH851959 IBC851956:IBD851959 IKY851956:IKZ851959 IUU851956:IUV851959 JEQ851956:JER851959 JOM851956:JON851959 JYI851956:JYJ851959 KIE851956:KIF851959 KSA851956:KSB851959 LBW851956:LBX851959 LLS851956:LLT851959 LVO851956:LVP851959 MFK851956:MFL851959 MPG851956:MPH851959 MZC851956:MZD851959 NIY851956:NIZ851959 NSU851956:NSV851959 OCQ851956:OCR851959 OMM851956:OMN851959 OWI851956:OWJ851959 PGE851956:PGF851959 PQA851956:PQB851959 PZW851956:PZX851959 QJS851956:QJT851959 QTO851956:QTP851959 RDK851956:RDL851959 RNG851956:RNH851959 RXC851956:RXD851959 SGY851956:SGZ851959 SQU851956:SQV851959 TAQ851956:TAR851959 TKM851956:TKN851959 TUI851956:TUJ851959 UEE851956:UEF851959 UOA851956:UOB851959 UXW851956:UXX851959 VHS851956:VHT851959 VRO851956:VRP851959 WBK851956:WBL851959 WLG851956:WLH851959 WVC851956:WVD851959 IQ917492:IR917495 SM917492:SN917495 ACI917492:ACJ917495 AME917492:AMF917495 AWA917492:AWB917495 BFW917492:BFX917495 BPS917492:BPT917495 BZO917492:BZP917495 CJK917492:CJL917495 CTG917492:CTH917495 DDC917492:DDD917495 DMY917492:DMZ917495 DWU917492:DWV917495 EGQ917492:EGR917495 EQM917492:EQN917495 FAI917492:FAJ917495 FKE917492:FKF917495 FUA917492:FUB917495 GDW917492:GDX917495 GNS917492:GNT917495 GXO917492:GXP917495 HHK917492:HHL917495 HRG917492:HRH917495 IBC917492:IBD917495 IKY917492:IKZ917495 IUU917492:IUV917495 JEQ917492:JER917495 JOM917492:JON917495 JYI917492:JYJ917495 KIE917492:KIF917495 KSA917492:KSB917495 LBW917492:LBX917495 LLS917492:LLT917495 LVO917492:LVP917495 MFK917492:MFL917495 MPG917492:MPH917495 MZC917492:MZD917495 NIY917492:NIZ917495 NSU917492:NSV917495 OCQ917492:OCR917495 OMM917492:OMN917495 OWI917492:OWJ917495 PGE917492:PGF917495 PQA917492:PQB917495 PZW917492:PZX917495 QJS917492:QJT917495 QTO917492:QTP917495 RDK917492:RDL917495 RNG917492:RNH917495 RXC917492:RXD917495 SGY917492:SGZ917495 SQU917492:SQV917495 TAQ917492:TAR917495 TKM917492:TKN917495 TUI917492:TUJ917495 UEE917492:UEF917495 UOA917492:UOB917495 UXW917492:UXX917495 VHS917492:VHT917495 VRO917492:VRP917495 WBK917492:WBL917495 WLG917492:WLH917495 WVC917492:WVD917495 IQ983028:IR983031 SM983028:SN983031 ACI983028:ACJ983031 AME983028:AMF983031 AWA983028:AWB983031 BFW983028:BFX983031 BPS983028:BPT983031 BZO983028:BZP983031 CJK983028:CJL983031 CTG983028:CTH983031 DDC983028:DDD983031 DMY983028:DMZ983031 DWU983028:DWV983031 EGQ983028:EGR983031 EQM983028:EQN983031 FAI983028:FAJ983031 FKE983028:FKF983031 FUA983028:FUB983031 GDW983028:GDX983031 GNS983028:GNT983031 GXO983028:GXP983031 HHK983028:HHL983031 HRG983028:HRH983031 IBC983028:IBD983031 IKY983028:IKZ983031 IUU983028:IUV983031 JEQ983028:JER983031 JOM983028:JON983031 JYI983028:JYJ983031 KIE983028:KIF983031 KSA983028:KSB983031 LBW983028:LBX983031 LLS983028:LLT983031 LVO983028:LVP983031 MFK983028:MFL983031 MPG983028:MPH983031 MZC983028:MZD983031 NIY983028:NIZ983031 NSU983028:NSV983031 OCQ983028:OCR983031 OMM983028:OMN983031 OWI983028:OWJ983031 PGE983028:PGF983031 PQA983028:PQB983031 PZW983028:PZX983031 QJS983028:QJT983031 QTO983028:QTP983031 RDK983028:RDL983031 RNG983028:RNH983031 RXC983028:RXD983031 SGY983028:SGZ983031 SQU983028:SQV983031 TAQ983028:TAR983031 TKM983028:TKN983031 TUI983028:TUJ983031 UEE983028:UEF983031 UOA983028:UOB983031 UXW983028:UXX983031 VHS983028:VHT983031 VRO983028:VRP983031 WBK983028:WBL983031 WLG983028:WLH983031 WVC983028:WVD983031 IU65517:IV65543 SQ65517:SR65543 ACM65517:ACN65543 AMI65517:AMJ65543 AWE65517:AWF65543 BGA65517:BGB65543 BPW65517:BPX65543 BZS65517:BZT65543 CJO65517:CJP65543 CTK65517:CTL65543 DDG65517:DDH65543 DNC65517:DND65543 DWY65517:DWZ65543 EGU65517:EGV65543 EQQ65517:EQR65543 FAM65517:FAN65543 FKI65517:FKJ65543 FUE65517:FUF65543 GEA65517:GEB65543 GNW65517:GNX65543 GXS65517:GXT65543 HHO65517:HHP65543 HRK65517:HRL65543 IBG65517:IBH65543 ILC65517:ILD65543 IUY65517:IUZ65543 JEU65517:JEV65543 JOQ65517:JOR65543 JYM65517:JYN65543 KII65517:KIJ65543 KSE65517:KSF65543 LCA65517:LCB65543 LLW65517:LLX65543 LVS65517:LVT65543 MFO65517:MFP65543 MPK65517:MPL65543 MZG65517:MZH65543 NJC65517:NJD65543 NSY65517:NSZ65543 OCU65517:OCV65543 OMQ65517:OMR65543 OWM65517:OWN65543 PGI65517:PGJ65543 PQE65517:PQF65543 QAA65517:QAB65543 QJW65517:QJX65543 QTS65517:QTT65543 RDO65517:RDP65543 RNK65517:RNL65543 RXG65517:RXH65543 SHC65517:SHD65543 SQY65517:SQZ65543 TAU65517:TAV65543 TKQ65517:TKR65543 TUM65517:TUN65543 UEI65517:UEJ65543 UOE65517:UOF65543 UYA65517:UYB65543 VHW65517:VHX65543 VRS65517:VRT65543 WBO65517:WBP65543 WLK65517:WLL65543 WVG65517:WVH65543 IU131053:IV131079 SQ131053:SR131079 ACM131053:ACN131079 AMI131053:AMJ131079 AWE131053:AWF131079 BGA131053:BGB131079 BPW131053:BPX131079 BZS131053:BZT131079 CJO131053:CJP131079 CTK131053:CTL131079 DDG131053:DDH131079 DNC131053:DND131079 DWY131053:DWZ131079 EGU131053:EGV131079 EQQ131053:EQR131079 FAM131053:FAN131079 FKI131053:FKJ131079 FUE131053:FUF131079 GEA131053:GEB131079 GNW131053:GNX131079 GXS131053:GXT131079 HHO131053:HHP131079 HRK131053:HRL131079 IBG131053:IBH131079 ILC131053:ILD131079 IUY131053:IUZ131079 JEU131053:JEV131079 JOQ131053:JOR131079 JYM131053:JYN131079 KII131053:KIJ131079 KSE131053:KSF131079 LCA131053:LCB131079 LLW131053:LLX131079 LVS131053:LVT131079 MFO131053:MFP131079 MPK131053:MPL131079 MZG131053:MZH131079 NJC131053:NJD131079 NSY131053:NSZ131079 OCU131053:OCV131079 OMQ131053:OMR131079 OWM131053:OWN131079 PGI131053:PGJ131079 PQE131053:PQF131079 QAA131053:QAB131079 QJW131053:QJX131079 QTS131053:QTT131079 RDO131053:RDP131079 RNK131053:RNL131079 RXG131053:RXH131079 SHC131053:SHD131079 SQY131053:SQZ131079 TAU131053:TAV131079 TKQ131053:TKR131079 TUM131053:TUN131079 UEI131053:UEJ131079 UOE131053:UOF131079 UYA131053:UYB131079 VHW131053:VHX131079 VRS131053:VRT131079 WBO131053:WBP131079 WLK131053:WLL131079 WVG131053:WVH131079 IU196589:IV196615 SQ196589:SR196615 ACM196589:ACN196615 AMI196589:AMJ196615 AWE196589:AWF196615 BGA196589:BGB196615 BPW196589:BPX196615 BZS196589:BZT196615 CJO196589:CJP196615 CTK196589:CTL196615 DDG196589:DDH196615 DNC196589:DND196615 DWY196589:DWZ196615 EGU196589:EGV196615 EQQ196589:EQR196615 FAM196589:FAN196615 FKI196589:FKJ196615 FUE196589:FUF196615 GEA196589:GEB196615 GNW196589:GNX196615 GXS196589:GXT196615 HHO196589:HHP196615 HRK196589:HRL196615 IBG196589:IBH196615 ILC196589:ILD196615 IUY196589:IUZ196615 JEU196589:JEV196615 JOQ196589:JOR196615 JYM196589:JYN196615 KII196589:KIJ196615 KSE196589:KSF196615 LCA196589:LCB196615 LLW196589:LLX196615 LVS196589:LVT196615 MFO196589:MFP196615 MPK196589:MPL196615 MZG196589:MZH196615 NJC196589:NJD196615 NSY196589:NSZ196615 OCU196589:OCV196615 OMQ196589:OMR196615 OWM196589:OWN196615 PGI196589:PGJ196615 PQE196589:PQF196615 QAA196589:QAB196615 QJW196589:QJX196615 QTS196589:QTT196615 RDO196589:RDP196615 RNK196589:RNL196615 RXG196589:RXH196615 SHC196589:SHD196615 SQY196589:SQZ196615 TAU196589:TAV196615 TKQ196589:TKR196615 TUM196589:TUN196615 UEI196589:UEJ196615 UOE196589:UOF196615 UYA196589:UYB196615 VHW196589:VHX196615 VRS196589:VRT196615 WBO196589:WBP196615 WLK196589:WLL196615 WVG196589:WVH196615 IU262125:IV262151 SQ262125:SR262151 ACM262125:ACN262151 AMI262125:AMJ262151 AWE262125:AWF262151 BGA262125:BGB262151 BPW262125:BPX262151 BZS262125:BZT262151 CJO262125:CJP262151 CTK262125:CTL262151 DDG262125:DDH262151 DNC262125:DND262151 DWY262125:DWZ262151 EGU262125:EGV262151 EQQ262125:EQR262151 FAM262125:FAN262151 FKI262125:FKJ262151 FUE262125:FUF262151 GEA262125:GEB262151 GNW262125:GNX262151 GXS262125:GXT262151 HHO262125:HHP262151 HRK262125:HRL262151 IBG262125:IBH262151 ILC262125:ILD262151 IUY262125:IUZ262151 JEU262125:JEV262151 JOQ262125:JOR262151 JYM262125:JYN262151 KII262125:KIJ262151 KSE262125:KSF262151 LCA262125:LCB262151 LLW262125:LLX262151 LVS262125:LVT262151 MFO262125:MFP262151 MPK262125:MPL262151 MZG262125:MZH262151 NJC262125:NJD262151 NSY262125:NSZ262151 OCU262125:OCV262151 OMQ262125:OMR262151 OWM262125:OWN262151 PGI262125:PGJ262151 PQE262125:PQF262151 QAA262125:QAB262151 QJW262125:QJX262151 QTS262125:QTT262151 RDO262125:RDP262151 RNK262125:RNL262151 RXG262125:RXH262151 SHC262125:SHD262151 SQY262125:SQZ262151 TAU262125:TAV262151 TKQ262125:TKR262151 TUM262125:TUN262151 UEI262125:UEJ262151 UOE262125:UOF262151 UYA262125:UYB262151 VHW262125:VHX262151 VRS262125:VRT262151 WBO262125:WBP262151 WLK262125:WLL262151 WVG262125:WVH262151 IU327661:IV327687 SQ327661:SR327687 ACM327661:ACN327687 AMI327661:AMJ327687 AWE327661:AWF327687 BGA327661:BGB327687 BPW327661:BPX327687 BZS327661:BZT327687 CJO327661:CJP327687 CTK327661:CTL327687 DDG327661:DDH327687 DNC327661:DND327687 DWY327661:DWZ327687 EGU327661:EGV327687 EQQ327661:EQR327687 FAM327661:FAN327687 FKI327661:FKJ327687 FUE327661:FUF327687 GEA327661:GEB327687 GNW327661:GNX327687 GXS327661:GXT327687 HHO327661:HHP327687 HRK327661:HRL327687 IBG327661:IBH327687 ILC327661:ILD327687 IUY327661:IUZ327687 JEU327661:JEV327687 JOQ327661:JOR327687 JYM327661:JYN327687 KII327661:KIJ327687 KSE327661:KSF327687 LCA327661:LCB327687 LLW327661:LLX327687 LVS327661:LVT327687 MFO327661:MFP327687 MPK327661:MPL327687 MZG327661:MZH327687 NJC327661:NJD327687 NSY327661:NSZ327687 OCU327661:OCV327687 OMQ327661:OMR327687 OWM327661:OWN327687 PGI327661:PGJ327687 PQE327661:PQF327687 QAA327661:QAB327687 QJW327661:QJX327687 QTS327661:QTT327687 RDO327661:RDP327687 RNK327661:RNL327687 RXG327661:RXH327687 SHC327661:SHD327687 SQY327661:SQZ327687 TAU327661:TAV327687 TKQ327661:TKR327687 TUM327661:TUN327687 UEI327661:UEJ327687 UOE327661:UOF327687 UYA327661:UYB327687 VHW327661:VHX327687 VRS327661:VRT327687 WBO327661:WBP327687 WLK327661:WLL327687 WVG327661:WVH327687 IU393197:IV393223 SQ393197:SR393223 ACM393197:ACN393223 AMI393197:AMJ393223 AWE393197:AWF393223 BGA393197:BGB393223 BPW393197:BPX393223 BZS393197:BZT393223 CJO393197:CJP393223 CTK393197:CTL393223 DDG393197:DDH393223 DNC393197:DND393223 DWY393197:DWZ393223 EGU393197:EGV393223 EQQ393197:EQR393223 FAM393197:FAN393223 FKI393197:FKJ393223 FUE393197:FUF393223 GEA393197:GEB393223 GNW393197:GNX393223 GXS393197:GXT393223 HHO393197:HHP393223 HRK393197:HRL393223 IBG393197:IBH393223 ILC393197:ILD393223 IUY393197:IUZ393223 JEU393197:JEV393223 JOQ393197:JOR393223 JYM393197:JYN393223 KII393197:KIJ393223 KSE393197:KSF393223 LCA393197:LCB393223 LLW393197:LLX393223 LVS393197:LVT393223 MFO393197:MFP393223 MPK393197:MPL393223 MZG393197:MZH393223 NJC393197:NJD393223 NSY393197:NSZ393223 OCU393197:OCV393223 OMQ393197:OMR393223 OWM393197:OWN393223 PGI393197:PGJ393223 PQE393197:PQF393223 QAA393197:QAB393223 QJW393197:QJX393223 QTS393197:QTT393223 RDO393197:RDP393223 RNK393197:RNL393223 RXG393197:RXH393223 SHC393197:SHD393223 SQY393197:SQZ393223 TAU393197:TAV393223 TKQ393197:TKR393223 TUM393197:TUN393223 UEI393197:UEJ393223 UOE393197:UOF393223 UYA393197:UYB393223 VHW393197:VHX393223 VRS393197:VRT393223 WBO393197:WBP393223 WLK393197:WLL393223 WVG393197:WVH393223 IU458733:IV458759 SQ458733:SR458759 ACM458733:ACN458759 AMI458733:AMJ458759 AWE458733:AWF458759 BGA458733:BGB458759 BPW458733:BPX458759 BZS458733:BZT458759 CJO458733:CJP458759 CTK458733:CTL458759 DDG458733:DDH458759 DNC458733:DND458759 DWY458733:DWZ458759 EGU458733:EGV458759 EQQ458733:EQR458759 FAM458733:FAN458759 FKI458733:FKJ458759 FUE458733:FUF458759 GEA458733:GEB458759 GNW458733:GNX458759 GXS458733:GXT458759 HHO458733:HHP458759 HRK458733:HRL458759 IBG458733:IBH458759 ILC458733:ILD458759 IUY458733:IUZ458759 JEU458733:JEV458759 JOQ458733:JOR458759 JYM458733:JYN458759 KII458733:KIJ458759 KSE458733:KSF458759 LCA458733:LCB458759 LLW458733:LLX458759 LVS458733:LVT458759 MFO458733:MFP458759 MPK458733:MPL458759 MZG458733:MZH458759 NJC458733:NJD458759 NSY458733:NSZ458759 OCU458733:OCV458759 OMQ458733:OMR458759 OWM458733:OWN458759 PGI458733:PGJ458759 PQE458733:PQF458759 QAA458733:QAB458759 QJW458733:QJX458759 QTS458733:QTT458759 RDO458733:RDP458759 RNK458733:RNL458759 RXG458733:RXH458759 SHC458733:SHD458759 SQY458733:SQZ458759 TAU458733:TAV458759 TKQ458733:TKR458759 TUM458733:TUN458759 UEI458733:UEJ458759 UOE458733:UOF458759 UYA458733:UYB458759 VHW458733:VHX458759 VRS458733:VRT458759 WBO458733:WBP458759 WLK458733:WLL458759 WVG458733:WVH458759 IU524269:IV524295 SQ524269:SR524295 ACM524269:ACN524295 AMI524269:AMJ524295 AWE524269:AWF524295 BGA524269:BGB524295 BPW524269:BPX524295 BZS524269:BZT524295 CJO524269:CJP524295 CTK524269:CTL524295 DDG524269:DDH524295 DNC524269:DND524295 DWY524269:DWZ524295 EGU524269:EGV524295 EQQ524269:EQR524295 FAM524269:FAN524295 FKI524269:FKJ524295 FUE524269:FUF524295 GEA524269:GEB524295 GNW524269:GNX524295 GXS524269:GXT524295 HHO524269:HHP524295 HRK524269:HRL524295 IBG524269:IBH524295 ILC524269:ILD524295 IUY524269:IUZ524295 JEU524269:JEV524295 JOQ524269:JOR524295 JYM524269:JYN524295 KII524269:KIJ524295 KSE524269:KSF524295 LCA524269:LCB524295 LLW524269:LLX524295 LVS524269:LVT524295 MFO524269:MFP524295 MPK524269:MPL524295 MZG524269:MZH524295 NJC524269:NJD524295 NSY524269:NSZ524295 OCU524269:OCV524295 OMQ524269:OMR524295 OWM524269:OWN524295 PGI524269:PGJ524295 PQE524269:PQF524295 QAA524269:QAB524295 QJW524269:QJX524295 QTS524269:QTT524295 RDO524269:RDP524295 RNK524269:RNL524295 RXG524269:RXH524295 SHC524269:SHD524295 SQY524269:SQZ524295 TAU524269:TAV524295 TKQ524269:TKR524295 TUM524269:TUN524295 UEI524269:UEJ524295 UOE524269:UOF524295 UYA524269:UYB524295 VHW524269:VHX524295 VRS524269:VRT524295 WBO524269:WBP524295 WLK524269:WLL524295 WVG524269:WVH524295 IU589805:IV589831 SQ589805:SR589831 ACM589805:ACN589831 AMI589805:AMJ589831 AWE589805:AWF589831 BGA589805:BGB589831 BPW589805:BPX589831 BZS589805:BZT589831 CJO589805:CJP589831 CTK589805:CTL589831 DDG589805:DDH589831 DNC589805:DND589831 DWY589805:DWZ589831 EGU589805:EGV589831 EQQ589805:EQR589831 FAM589805:FAN589831 FKI589805:FKJ589831 FUE589805:FUF589831 GEA589805:GEB589831 GNW589805:GNX589831 GXS589805:GXT589831 HHO589805:HHP589831 HRK589805:HRL589831 IBG589805:IBH589831 ILC589805:ILD589831 IUY589805:IUZ589831 JEU589805:JEV589831 JOQ589805:JOR589831 JYM589805:JYN589831 KII589805:KIJ589831 KSE589805:KSF589831 LCA589805:LCB589831 LLW589805:LLX589831 LVS589805:LVT589831 MFO589805:MFP589831 MPK589805:MPL589831 MZG589805:MZH589831 NJC589805:NJD589831 NSY589805:NSZ589831 OCU589805:OCV589831 OMQ589805:OMR589831 OWM589805:OWN589831 PGI589805:PGJ589831 PQE589805:PQF589831 QAA589805:QAB589831 QJW589805:QJX589831 QTS589805:QTT589831 RDO589805:RDP589831 RNK589805:RNL589831 RXG589805:RXH589831 SHC589805:SHD589831 SQY589805:SQZ589831 TAU589805:TAV589831 TKQ589805:TKR589831 TUM589805:TUN589831 UEI589805:UEJ589831 UOE589805:UOF589831 UYA589805:UYB589831 VHW589805:VHX589831 VRS589805:VRT589831 WBO589805:WBP589831 WLK589805:WLL589831 WVG589805:WVH589831 IU655341:IV655367 SQ655341:SR655367 ACM655341:ACN655367 AMI655341:AMJ655367 AWE655341:AWF655367 BGA655341:BGB655367 BPW655341:BPX655367 BZS655341:BZT655367 CJO655341:CJP655367 CTK655341:CTL655367 DDG655341:DDH655367 DNC655341:DND655367 DWY655341:DWZ655367 EGU655341:EGV655367 EQQ655341:EQR655367 FAM655341:FAN655367 FKI655341:FKJ655367 FUE655341:FUF655367 GEA655341:GEB655367 GNW655341:GNX655367 GXS655341:GXT655367 HHO655341:HHP655367 HRK655341:HRL655367 IBG655341:IBH655367 ILC655341:ILD655367 IUY655341:IUZ655367 JEU655341:JEV655367 JOQ655341:JOR655367 JYM655341:JYN655367 KII655341:KIJ655367 KSE655341:KSF655367 LCA655341:LCB655367 LLW655341:LLX655367 LVS655341:LVT655367 MFO655341:MFP655367 MPK655341:MPL655367 MZG655341:MZH655367 NJC655341:NJD655367 NSY655341:NSZ655367 OCU655341:OCV655367 OMQ655341:OMR655367 OWM655341:OWN655367 PGI655341:PGJ655367 PQE655341:PQF655367 QAA655341:QAB655367 QJW655341:QJX655367 QTS655341:QTT655367 RDO655341:RDP655367 RNK655341:RNL655367 RXG655341:RXH655367 SHC655341:SHD655367 SQY655341:SQZ655367 TAU655341:TAV655367 TKQ655341:TKR655367 TUM655341:TUN655367 UEI655341:UEJ655367 UOE655341:UOF655367 UYA655341:UYB655367 VHW655341:VHX655367 VRS655341:VRT655367 WBO655341:WBP655367 WLK655341:WLL655367 WVG655341:WVH655367 IU720877:IV720903 SQ720877:SR720903 ACM720877:ACN720903 AMI720877:AMJ720903 AWE720877:AWF720903 BGA720877:BGB720903 BPW720877:BPX720903 BZS720877:BZT720903 CJO720877:CJP720903 CTK720877:CTL720903 DDG720877:DDH720903 DNC720877:DND720903 DWY720877:DWZ720903 EGU720877:EGV720903 EQQ720877:EQR720903 FAM720877:FAN720903 FKI720877:FKJ720903 FUE720877:FUF720903 GEA720877:GEB720903 GNW720877:GNX720903 GXS720877:GXT720903 HHO720877:HHP720903 HRK720877:HRL720903 IBG720877:IBH720903 ILC720877:ILD720903 IUY720877:IUZ720903 JEU720877:JEV720903 JOQ720877:JOR720903 JYM720877:JYN720903 KII720877:KIJ720903 KSE720877:KSF720903 LCA720877:LCB720903 LLW720877:LLX720903 LVS720877:LVT720903 MFO720877:MFP720903 MPK720877:MPL720903 MZG720877:MZH720903 NJC720877:NJD720903 NSY720877:NSZ720903 OCU720877:OCV720903 OMQ720877:OMR720903 OWM720877:OWN720903 PGI720877:PGJ720903 PQE720877:PQF720903 QAA720877:QAB720903 QJW720877:QJX720903 QTS720877:QTT720903 RDO720877:RDP720903 RNK720877:RNL720903 RXG720877:RXH720903 SHC720877:SHD720903 SQY720877:SQZ720903 TAU720877:TAV720903 TKQ720877:TKR720903 TUM720877:TUN720903 UEI720877:UEJ720903 UOE720877:UOF720903 UYA720877:UYB720903 VHW720877:VHX720903 VRS720877:VRT720903 WBO720877:WBP720903 WLK720877:WLL720903 WVG720877:WVH720903 IU786413:IV786439 SQ786413:SR786439 ACM786413:ACN786439 AMI786413:AMJ786439 AWE786413:AWF786439 BGA786413:BGB786439 BPW786413:BPX786439 BZS786413:BZT786439 CJO786413:CJP786439 CTK786413:CTL786439 DDG786413:DDH786439 DNC786413:DND786439 DWY786413:DWZ786439 EGU786413:EGV786439 EQQ786413:EQR786439 FAM786413:FAN786439 FKI786413:FKJ786439 FUE786413:FUF786439 GEA786413:GEB786439 GNW786413:GNX786439 GXS786413:GXT786439 HHO786413:HHP786439 HRK786413:HRL786439 IBG786413:IBH786439 ILC786413:ILD786439 IUY786413:IUZ786439 JEU786413:JEV786439 JOQ786413:JOR786439 JYM786413:JYN786439 KII786413:KIJ786439 KSE786413:KSF786439 LCA786413:LCB786439 LLW786413:LLX786439 LVS786413:LVT786439 MFO786413:MFP786439 MPK786413:MPL786439 MZG786413:MZH786439 NJC786413:NJD786439 NSY786413:NSZ786439 OCU786413:OCV786439 OMQ786413:OMR786439 OWM786413:OWN786439 PGI786413:PGJ786439 PQE786413:PQF786439 QAA786413:QAB786439 QJW786413:QJX786439 QTS786413:QTT786439 RDO786413:RDP786439 RNK786413:RNL786439 RXG786413:RXH786439 SHC786413:SHD786439 SQY786413:SQZ786439 TAU786413:TAV786439 TKQ786413:TKR786439 TUM786413:TUN786439 UEI786413:UEJ786439 UOE786413:UOF786439 UYA786413:UYB786439 VHW786413:VHX786439 VRS786413:VRT786439 WBO786413:WBP786439 WLK786413:WLL786439 WVG786413:WVH786439 IU851949:IV851975 SQ851949:SR851975 ACM851949:ACN851975 AMI851949:AMJ851975 AWE851949:AWF851975 BGA851949:BGB851975 BPW851949:BPX851975 BZS851949:BZT851975 CJO851949:CJP851975 CTK851949:CTL851975 DDG851949:DDH851975 DNC851949:DND851975 DWY851949:DWZ851975 EGU851949:EGV851975 EQQ851949:EQR851975 FAM851949:FAN851975 FKI851949:FKJ851975 FUE851949:FUF851975 GEA851949:GEB851975 GNW851949:GNX851975 GXS851949:GXT851975 HHO851949:HHP851975 HRK851949:HRL851975 IBG851949:IBH851975 ILC851949:ILD851975 IUY851949:IUZ851975 JEU851949:JEV851975 JOQ851949:JOR851975 JYM851949:JYN851975 KII851949:KIJ851975 KSE851949:KSF851975 LCA851949:LCB851975 LLW851949:LLX851975 LVS851949:LVT851975 MFO851949:MFP851975 MPK851949:MPL851975 MZG851949:MZH851975 NJC851949:NJD851975 NSY851949:NSZ851975 OCU851949:OCV851975 OMQ851949:OMR851975 OWM851949:OWN851975 PGI851949:PGJ851975 PQE851949:PQF851975 QAA851949:QAB851975 QJW851949:QJX851975 QTS851949:QTT851975 RDO851949:RDP851975 RNK851949:RNL851975 RXG851949:RXH851975 SHC851949:SHD851975 SQY851949:SQZ851975 TAU851949:TAV851975 TKQ851949:TKR851975 TUM851949:TUN851975 UEI851949:UEJ851975 UOE851949:UOF851975 UYA851949:UYB851975 VHW851949:VHX851975 VRS851949:VRT851975 WBO851949:WBP851975 WLK851949:WLL851975 WVG851949:WVH851975 IU917485:IV917511 SQ917485:SR917511 ACM917485:ACN917511 AMI917485:AMJ917511 AWE917485:AWF917511 BGA917485:BGB917511 BPW917485:BPX917511 BZS917485:BZT917511 CJO917485:CJP917511 CTK917485:CTL917511 DDG917485:DDH917511 DNC917485:DND917511 DWY917485:DWZ917511 EGU917485:EGV917511 EQQ917485:EQR917511 FAM917485:FAN917511 FKI917485:FKJ917511 FUE917485:FUF917511 GEA917485:GEB917511 GNW917485:GNX917511 GXS917485:GXT917511 HHO917485:HHP917511 HRK917485:HRL917511 IBG917485:IBH917511 ILC917485:ILD917511 IUY917485:IUZ917511 JEU917485:JEV917511 JOQ917485:JOR917511 JYM917485:JYN917511 KII917485:KIJ917511 KSE917485:KSF917511 LCA917485:LCB917511 LLW917485:LLX917511 LVS917485:LVT917511 MFO917485:MFP917511 MPK917485:MPL917511 MZG917485:MZH917511 NJC917485:NJD917511 NSY917485:NSZ917511 OCU917485:OCV917511 OMQ917485:OMR917511 OWM917485:OWN917511 PGI917485:PGJ917511 PQE917485:PQF917511 QAA917485:QAB917511 QJW917485:QJX917511 QTS917485:QTT917511 RDO917485:RDP917511 RNK917485:RNL917511 RXG917485:RXH917511 SHC917485:SHD917511 SQY917485:SQZ917511 TAU917485:TAV917511 TKQ917485:TKR917511 TUM917485:TUN917511 UEI917485:UEJ917511 UOE917485:UOF917511 UYA917485:UYB917511 VHW917485:VHX917511 VRS917485:VRT917511 WBO917485:WBP917511 WLK917485:WLL917511 WVG917485:WVH917511 IU983021:IV983047 SQ983021:SR983047 ACM983021:ACN983047 AMI983021:AMJ983047 AWE983021:AWF983047 BGA983021:BGB983047 BPW983021:BPX983047 BZS983021:BZT983047 CJO983021:CJP983047 CTK983021:CTL983047 DDG983021:DDH983047 DNC983021:DND983047 DWY983021:DWZ983047 EGU983021:EGV983047 EQQ983021:EQR983047 FAM983021:FAN983047 FKI983021:FKJ983047 FUE983021:FUF983047 GEA983021:GEB983047 GNW983021:GNX983047 GXS983021:GXT983047 HHO983021:HHP983047 HRK983021:HRL983047 IBG983021:IBH983047 ILC983021:ILD983047 IUY983021:IUZ983047 JEU983021:JEV983047 JOQ983021:JOR983047 JYM983021:JYN983047 KII983021:KIJ983047 KSE983021:KSF983047 LCA983021:LCB983047 LLW983021:LLX983047 LVS983021:LVT983047 MFO983021:MFP983047 MPK983021:MPL983047 MZG983021:MZH983047 NJC983021:NJD983047 NSY983021:NSZ983047 OCU983021:OCV983047 OMQ983021:OMR983047 OWM983021:OWN983047 PGI983021:PGJ983047 PQE983021:PQF983047 QAA983021:QAB983047 QJW983021:QJX983047 QTS983021:QTT983047 RDO983021:RDP983047 RNK983021:RNL983047 RXG983021:RXH983047 SHC983021:SHD983047 SQY983021:SQZ983047 TAU983021:TAV983047 TKQ983021:TKR983047 TUM983021:TUN983047 UEI983021:UEJ983047 UOE983021:UOF983047 UYA983021:UYB983047 VHW983021:VHX983047 VRS983021:VRT983047 WBO983021:WBP983047 WLK983021:WLL983047 WVG983021:WVH983047 IQ65549:IR65556 SM65549:SN65556 ACI65549:ACJ65556 AME65549:AMF65556 AWA65549:AWB65556 BFW65549:BFX65556 BPS65549:BPT65556 BZO65549:BZP65556 CJK65549:CJL65556 CTG65549:CTH65556 DDC65549:DDD65556 DMY65549:DMZ65556 DWU65549:DWV65556 EGQ65549:EGR65556 EQM65549:EQN65556 FAI65549:FAJ65556 FKE65549:FKF65556 FUA65549:FUB65556 GDW65549:GDX65556 GNS65549:GNT65556 GXO65549:GXP65556 HHK65549:HHL65556 HRG65549:HRH65556 IBC65549:IBD65556 IKY65549:IKZ65556 IUU65549:IUV65556 JEQ65549:JER65556 JOM65549:JON65556 JYI65549:JYJ65556 KIE65549:KIF65556 KSA65549:KSB65556 LBW65549:LBX65556 LLS65549:LLT65556 LVO65549:LVP65556 MFK65549:MFL65556 MPG65549:MPH65556 MZC65549:MZD65556 NIY65549:NIZ65556 NSU65549:NSV65556 OCQ65549:OCR65556 OMM65549:OMN65556 OWI65549:OWJ65556 PGE65549:PGF65556 PQA65549:PQB65556 PZW65549:PZX65556 QJS65549:QJT65556 QTO65549:QTP65556 RDK65549:RDL65556 RNG65549:RNH65556 RXC65549:RXD65556 SGY65549:SGZ65556 SQU65549:SQV65556 TAQ65549:TAR65556 TKM65549:TKN65556 TUI65549:TUJ65556 UEE65549:UEF65556 UOA65549:UOB65556 UXW65549:UXX65556 VHS65549:VHT65556 VRO65549:VRP65556 WBK65549:WBL65556 WLG65549:WLH65556 WVC65549:WVD65556 IQ131085:IR131092 SM131085:SN131092 ACI131085:ACJ131092 AME131085:AMF131092 AWA131085:AWB131092 BFW131085:BFX131092 BPS131085:BPT131092 BZO131085:BZP131092 CJK131085:CJL131092 CTG131085:CTH131092 DDC131085:DDD131092 DMY131085:DMZ131092 DWU131085:DWV131092 EGQ131085:EGR131092 EQM131085:EQN131092 FAI131085:FAJ131092 FKE131085:FKF131092 FUA131085:FUB131092 GDW131085:GDX131092 GNS131085:GNT131092 GXO131085:GXP131092 HHK131085:HHL131092 HRG131085:HRH131092 IBC131085:IBD131092 IKY131085:IKZ131092 IUU131085:IUV131092 JEQ131085:JER131092 JOM131085:JON131092 JYI131085:JYJ131092 KIE131085:KIF131092 KSA131085:KSB131092 LBW131085:LBX131092 LLS131085:LLT131092 LVO131085:LVP131092 MFK131085:MFL131092 MPG131085:MPH131092 MZC131085:MZD131092 NIY131085:NIZ131092 NSU131085:NSV131092 OCQ131085:OCR131092 OMM131085:OMN131092 OWI131085:OWJ131092 PGE131085:PGF131092 PQA131085:PQB131092 PZW131085:PZX131092 QJS131085:QJT131092 QTO131085:QTP131092 RDK131085:RDL131092 RNG131085:RNH131092 RXC131085:RXD131092 SGY131085:SGZ131092 SQU131085:SQV131092 TAQ131085:TAR131092 TKM131085:TKN131092 TUI131085:TUJ131092 UEE131085:UEF131092 UOA131085:UOB131092 UXW131085:UXX131092 VHS131085:VHT131092 VRO131085:VRP131092 WBK131085:WBL131092 WLG131085:WLH131092 WVC131085:WVD131092 IQ196621:IR196628 SM196621:SN196628 ACI196621:ACJ196628 AME196621:AMF196628 AWA196621:AWB196628 BFW196621:BFX196628 BPS196621:BPT196628 BZO196621:BZP196628 CJK196621:CJL196628 CTG196621:CTH196628 DDC196621:DDD196628 DMY196621:DMZ196628 DWU196621:DWV196628 EGQ196621:EGR196628 EQM196621:EQN196628 FAI196621:FAJ196628 FKE196621:FKF196628 FUA196621:FUB196628 GDW196621:GDX196628 GNS196621:GNT196628 GXO196621:GXP196628 HHK196621:HHL196628 HRG196621:HRH196628 IBC196621:IBD196628 IKY196621:IKZ196628 IUU196621:IUV196628 JEQ196621:JER196628 JOM196621:JON196628 JYI196621:JYJ196628 KIE196621:KIF196628 KSA196621:KSB196628 LBW196621:LBX196628 LLS196621:LLT196628 LVO196621:LVP196628 MFK196621:MFL196628 MPG196621:MPH196628 MZC196621:MZD196628 NIY196621:NIZ196628 NSU196621:NSV196628 OCQ196621:OCR196628 OMM196621:OMN196628 OWI196621:OWJ196628 PGE196621:PGF196628 PQA196621:PQB196628 PZW196621:PZX196628 QJS196621:QJT196628 QTO196621:QTP196628 RDK196621:RDL196628 RNG196621:RNH196628 RXC196621:RXD196628 SGY196621:SGZ196628 SQU196621:SQV196628 TAQ196621:TAR196628 TKM196621:TKN196628 TUI196621:TUJ196628 UEE196621:UEF196628 UOA196621:UOB196628 UXW196621:UXX196628 VHS196621:VHT196628 VRO196621:VRP196628 WBK196621:WBL196628 WLG196621:WLH196628 WVC196621:WVD196628 IQ262157:IR262164 SM262157:SN262164 ACI262157:ACJ262164 AME262157:AMF262164 AWA262157:AWB262164 BFW262157:BFX262164 BPS262157:BPT262164 BZO262157:BZP262164 CJK262157:CJL262164 CTG262157:CTH262164 DDC262157:DDD262164 DMY262157:DMZ262164 DWU262157:DWV262164 EGQ262157:EGR262164 EQM262157:EQN262164 FAI262157:FAJ262164 FKE262157:FKF262164 FUA262157:FUB262164 GDW262157:GDX262164 GNS262157:GNT262164 GXO262157:GXP262164 HHK262157:HHL262164 HRG262157:HRH262164 IBC262157:IBD262164 IKY262157:IKZ262164 IUU262157:IUV262164 JEQ262157:JER262164 JOM262157:JON262164 JYI262157:JYJ262164 KIE262157:KIF262164 KSA262157:KSB262164 LBW262157:LBX262164 LLS262157:LLT262164 LVO262157:LVP262164 MFK262157:MFL262164 MPG262157:MPH262164 MZC262157:MZD262164 NIY262157:NIZ262164 NSU262157:NSV262164 OCQ262157:OCR262164 OMM262157:OMN262164 OWI262157:OWJ262164 PGE262157:PGF262164 PQA262157:PQB262164 PZW262157:PZX262164 QJS262157:QJT262164 QTO262157:QTP262164 RDK262157:RDL262164 RNG262157:RNH262164 RXC262157:RXD262164 SGY262157:SGZ262164 SQU262157:SQV262164 TAQ262157:TAR262164 TKM262157:TKN262164 TUI262157:TUJ262164 UEE262157:UEF262164 UOA262157:UOB262164 UXW262157:UXX262164 VHS262157:VHT262164 VRO262157:VRP262164 WBK262157:WBL262164 WLG262157:WLH262164 WVC262157:WVD262164 IQ327693:IR327700 SM327693:SN327700 ACI327693:ACJ327700 AME327693:AMF327700 AWA327693:AWB327700 BFW327693:BFX327700 BPS327693:BPT327700 BZO327693:BZP327700 CJK327693:CJL327700 CTG327693:CTH327700 DDC327693:DDD327700 DMY327693:DMZ327700 DWU327693:DWV327700 EGQ327693:EGR327700 EQM327693:EQN327700 FAI327693:FAJ327700 FKE327693:FKF327700 FUA327693:FUB327700 GDW327693:GDX327700 GNS327693:GNT327700 GXO327693:GXP327700 HHK327693:HHL327700 HRG327693:HRH327700 IBC327693:IBD327700 IKY327693:IKZ327700 IUU327693:IUV327700 JEQ327693:JER327700 JOM327693:JON327700 JYI327693:JYJ327700 KIE327693:KIF327700 KSA327693:KSB327700 LBW327693:LBX327700 LLS327693:LLT327700 LVO327693:LVP327700 MFK327693:MFL327700 MPG327693:MPH327700 MZC327693:MZD327700 NIY327693:NIZ327700 NSU327693:NSV327700 OCQ327693:OCR327700 OMM327693:OMN327700 OWI327693:OWJ327700 PGE327693:PGF327700 PQA327693:PQB327700 PZW327693:PZX327700 QJS327693:QJT327700 QTO327693:QTP327700 RDK327693:RDL327700 RNG327693:RNH327700 RXC327693:RXD327700 SGY327693:SGZ327700 SQU327693:SQV327700 TAQ327693:TAR327700 TKM327693:TKN327700 TUI327693:TUJ327700 UEE327693:UEF327700 UOA327693:UOB327700 UXW327693:UXX327700 VHS327693:VHT327700 VRO327693:VRP327700 WBK327693:WBL327700 WLG327693:WLH327700 WVC327693:WVD327700 IQ393229:IR393236 SM393229:SN393236 ACI393229:ACJ393236 AME393229:AMF393236 AWA393229:AWB393236 BFW393229:BFX393236 BPS393229:BPT393236 BZO393229:BZP393236 CJK393229:CJL393236 CTG393229:CTH393236 DDC393229:DDD393236 DMY393229:DMZ393236 DWU393229:DWV393236 EGQ393229:EGR393236 EQM393229:EQN393236 FAI393229:FAJ393236 FKE393229:FKF393236 FUA393229:FUB393236 GDW393229:GDX393236 GNS393229:GNT393236 GXO393229:GXP393236 HHK393229:HHL393236 HRG393229:HRH393236 IBC393229:IBD393236 IKY393229:IKZ393236 IUU393229:IUV393236 JEQ393229:JER393236 JOM393229:JON393236 JYI393229:JYJ393236 KIE393229:KIF393236 KSA393229:KSB393236 LBW393229:LBX393236 LLS393229:LLT393236 LVO393229:LVP393236 MFK393229:MFL393236 MPG393229:MPH393236 MZC393229:MZD393236 NIY393229:NIZ393236 NSU393229:NSV393236 OCQ393229:OCR393236 OMM393229:OMN393236 OWI393229:OWJ393236 PGE393229:PGF393236 PQA393229:PQB393236 PZW393229:PZX393236 QJS393229:QJT393236 QTO393229:QTP393236 RDK393229:RDL393236 RNG393229:RNH393236 RXC393229:RXD393236 SGY393229:SGZ393236 SQU393229:SQV393236 TAQ393229:TAR393236 TKM393229:TKN393236 TUI393229:TUJ393236 UEE393229:UEF393236 UOA393229:UOB393236 UXW393229:UXX393236 VHS393229:VHT393236 VRO393229:VRP393236 WBK393229:WBL393236 WLG393229:WLH393236 WVC393229:WVD393236 IQ458765:IR458772 SM458765:SN458772 ACI458765:ACJ458772 AME458765:AMF458772 AWA458765:AWB458772 BFW458765:BFX458772 BPS458765:BPT458772 BZO458765:BZP458772 CJK458765:CJL458772 CTG458765:CTH458772 DDC458765:DDD458772 DMY458765:DMZ458772 DWU458765:DWV458772 EGQ458765:EGR458772 EQM458765:EQN458772 FAI458765:FAJ458772 FKE458765:FKF458772 FUA458765:FUB458772 GDW458765:GDX458772 GNS458765:GNT458772 GXO458765:GXP458772 HHK458765:HHL458772 HRG458765:HRH458772 IBC458765:IBD458772 IKY458765:IKZ458772 IUU458765:IUV458772 JEQ458765:JER458772 JOM458765:JON458772 JYI458765:JYJ458772 KIE458765:KIF458772 KSA458765:KSB458772 LBW458765:LBX458772 LLS458765:LLT458772 LVO458765:LVP458772 MFK458765:MFL458772 MPG458765:MPH458772 MZC458765:MZD458772 NIY458765:NIZ458772 NSU458765:NSV458772 OCQ458765:OCR458772 OMM458765:OMN458772 OWI458765:OWJ458772 PGE458765:PGF458772 PQA458765:PQB458772 PZW458765:PZX458772 QJS458765:QJT458772 QTO458765:QTP458772 RDK458765:RDL458772 RNG458765:RNH458772 RXC458765:RXD458772 SGY458765:SGZ458772 SQU458765:SQV458772 TAQ458765:TAR458772 TKM458765:TKN458772 TUI458765:TUJ458772 UEE458765:UEF458772 UOA458765:UOB458772 UXW458765:UXX458772 VHS458765:VHT458772 VRO458765:VRP458772 WBK458765:WBL458772 WLG458765:WLH458772 WVC458765:WVD458772 IQ524301:IR524308 SM524301:SN524308 ACI524301:ACJ524308 AME524301:AMF524308 AWA524301:AWB524308 BFW524301:BFX524308 BPS524301:BPT524308 BZO524301:BZP524308 CJK524301:CJL524308 CTG524301:CTH524308 DDC524301:DDD524308 DMY524301:DMZ524308 DWU524301:DWV524308 EGQ524301:EGR524308 EQM524301:EQN524308 FAI524301:FAJ524308 FKE524301:FKF524308 FUA524301:FUB524308 GDW524301:GDX524308 GNS524301:GNT524308 GXO524301:GXP524308 HHK524301:HHL524308 HRG524301:HRH524308 IBC524301:IBD524308 IKY524301:IKZ524308 IUU524301:IUV524308 JEQ524301:JER524308 JOM524301:JON524308 JYI524301:JYJ524308 KIE524301:KIF524308 KSA524301:KSB524308 LBW524301:LBX524308 LLS524301:LLT524308 LVO524301:LVP524308 MFK524301:MFL524308 MPG524301:MPH524308 MZC524301:MZD524308 NIY524301:NIZ524308 NSU524301:NSV524308 OCQ524301:OCR524308 OMM524301:OMN524308 OWI524301:OWJ524308 PGE524301:PGF524308 PQA524301:PQB524308 PZW524301:PZX524308 QJS524301:QJT524308 QTO524301:QTP524308 RDK524301:RDL524308 RNG524301:RNH524308 RXC524301:RXD524308 SGY524301:SGZ524308 SQU524301:SQV524308 TAQ524301:TAR524308 TKM524301:TKN524308 TUI524301:TUJ524308 UEE524301:UEF524308 UOA524301:UOB524308 UXW524301:UXX524308 VHS524301:VHT524308 VRO524301:VRP524308 WBK524301:WBL524308 WLG524301:WLH524308 WVC524301:WVD524308 IQ589837:IR589844 SM589837:SN589844 ACI589837:ACJ589844 AME589837:AMF589844 AWA589837:AWB589844 BFW589837:BFX589844 BPS589837:BPT589844 BZO589837:BZP589844 CJK589837:CJL589844 CTG589837:CTH589844 DDC589837:DDD589844 DMY589837:DMZ589844 DWU589837:DWV589844 EGQ589837:EGR589844 EQM589837:EQN589844 FAI589837:FAJ589844 FKE589837:FKF589844 FUA589837:FUB589844 GDW589837:GDX589844 GNS589837:GNT589844 GXO589837:GXP589844 HHK589837:HHL589844 HRG589837:HRH589844 IBC589837:IBD589844 IKY589837:IKZ589844 IUU589837:IUV589844 JEQ589837:JER589844 JOM589837:JON589844 JYI589837:JYJ589844 KIE589837:KIF589844 KSA589837:KSB589844 LBW589837:LBX589844 LLS589837:LLT589844 LVO589837:LVP589844 MFK589837:MFL589844 MPG589837:MPH589844 MZC589837:MZD589844 NIY589837:NIZ589844 NSU589837:NSV589844 OCQ589837:OCR589844 OMM589837:OMN589844 OWI589837:OWJ589844 PGE589837:PGF589844 PQA589837:PQB589844 PZW589837:PZX589844 QJS589837:QJT589844 QTO589837:QTP589844 RDK589837:RDL589844 RNG589837:RNH589844 RXC589837:RXD589844 SGY589837:SGZ589844 SQU589837:SQV589844 TAQ589837:TAR589844 TKM589837:TKN589844 TUI589837:TUJ589844 UEE589837:UEF589844 UOA589837:UOB589844 UXW589837:UXX589844 VHS589837:VHT589844 VRO589837:VRP589844 WBK589837:WBL589844 WLG589837:WLH589844 WVC589837:WVD589844 IQ655373:IR655380 SM655373:SN655380 ACI655373:ACJ655380 AME655373:AMF655380 AWA655373:AWB655380 BFW655373:BFX655380 BPS655373:BPT655380 BZO655373:BZP655380 CJK655373:CJL655380 CTG655373:CTH655380 DDC655373:DDD655380 DMY655373:DMZ655380 DWU655373:DWV655380 EGQ655373:EGR655380 EQM655373:EQN655380 FAI655373:FAJ655380 FKE655373:FKF655380 FUA655373:FUB655380 GDW655373:GDX655380 GNS655373:GNT655380 GXO655373:GXP655380 HHK655373:HHL655380 HRG655373:HRH655380 IBC655373:IBD655380 IKY655373:IKZ655380 IUU655373:IUV655380 JEQ655373:JER655380 JOM655373:JON655380 JYI655373:JYJ655380 KIE655373:KIF655380 KSA655373:KSB655380 LBW655373:LBX655380 LLS655373:LLT655380 LVO655373:LVP655380 MFK655373:MFL655380 MPG655373:MPH655380 MZC655373:MZD655380 NIY655373:NIZ655380 NSU655373:NSV655380 OCQ655373:OCR655380 OMM655373:OMN655380 OWI655373:OWJ655380 PGE655373:PGF655380 PQA655373:PQB655380 PZW655373:PZX655380 QJS655373:QJT655380 QTO655373:QTP655380 RDK655373:RDL655380 RNG655373:RNH655380 RXC655373:RXD655380 SGY655373:SGZ655380 SQU655373:SQV655380 TAQ655373:TAR655380 TKM655373:TKN655380 TUI655373:TUJ655380 UEE655373:UEF655380 UOA655373:UOB655380 UXW655373:UXX655380 VHS655373:VHT655380 VRO655373:VRP655380 WBK655373:WBL655380 WLG655373:WLH655380 WVC655373:WVD655380 IQ720909:IR720916 SM720909:SN720916 ACI720909:ACJ720916 AME720909:AMF720916 AWA720909:AWB720916 BFW720909:BFX720916 BPS720909:BPT720916 BZO720909:BZP720916 CJK720909:CJL720916 CTG720909:CTH720916 DDC720909:DDD720916 DMY720909:DMZ720916 DWU720909:DWV720916 EGQ720909:EGR720916 EQM720909:EQN720916 FAI720909:FAJ720916 FKE720909:FKF720916 FUA720909:FUB720916 GDW720909:GDX720916 GNS720909:GNT720916 GXO720909:GXP720916 HHK720909:HHL720916 HRG720909:HRH720916 IBC720909:IBD720916 IKY720909:IKZ720916 IUU720909:IUV720916 JEQ720909:JER720916 JOM720909:JON720916 JYI720909:JYJ720916 KIE720909:KIF720916 KSA720909:KSB720916 LBW720909:LBX720916 LLS720909:LLT720916 LVO720909:LVP720916 MFK720909:MFL720916 MPG720909:MPH720916 MZC720909:MZD720916 NIY720909:NIZ720916 NSU720909:NSV720916 OCQ720909:OCR720916 OMM720909:OMN720916 OWI720909:OWJ720916 PGE720909:PGF720916 PQA720909:PQB720916 PZW720909:PZX720916 QJS720909:QJT720916 QTO720909:QTP720916 RDK720909:RDL720916 RNG720909:RNH720916 RXC720909:RXD720916 SGY720909:SGZ720916 SQU720909:SQV720916 TAQ720909:TAR720916 TKM720909:TKN720916 TUI720909:TUJ720916 UEE720909:UEF720916 UOA720909:UOB720916 UXW720909:UXX720916 VHS720909:VHT720916 VRO720909:VRP720916 WBK720909:WBL720916 WLG720909:WLH720916 WVC720909:WVD720916 IQ786445:IR786452 SM786445:SN786452 ACI786445:ACJ786452 AME786445:AMF786452 AWA786445:AWB786452 BFW786445:BFX786452 BPS786445:BPT786452 BZO786445:BZP786452 CJK786445:CJL786452 CTG786445:CTH786452 DDC786445:DDD786452 DMY786445:DMZ786452 DWU786445:DWV786452 EGQ786445:EGR786452 EQM786445:EQN786452 FAI786445:FAJ786452 FKE786445:FKF786452 FUA786445:FUB786452 GDW786445:GDX786452 GNS786445:GNT786452 GXO786445:GXP786452 HHK786445:HHL786452 HRG786445:HRH786452 IBC786445:IBD786452 IKY786445:IKZ786452 IUU786445:IUV786452 JEQ786445:JER786452 JOM786445:JON786452 JYI786445:JYJ786452 KIE786445:KIF786452 KSA786445:KSB786452 LBW786445:LBX786452 LLS786445:LLT786452 LVO786445:LVP786452 MFK786445:MFL786452 MPG786445:MPH786452 MZC786445:MZD786452 NIY786445:NIZ786452 NSU786445:NSV786452 OCQ786445:OCR786452 OMM786445:OMN786452 OWI786445:OWJ786452 PGE786445:PGF786452 PQA786445:PQB786452 PZW786445:PZX786452 QJS786445:QJT786452 QTO786445:QTP786452 RDK786445:RDL786452 RNG786445:RNH786452 RXC786445:RXD786452 SGY786445:SGZ786452 SQU786445:SQV786452 TAQ786445:TAR786452 TKM786445:TKN786452 TUI786445:TUJ786452 UEE786445:UEF786452 UOA786445:UOB786452 UXW786445:UXX786452 VHS786445:VHT786452 VRO786445:VRP786452 WBK786445:WBL786452 WLG786445:WLH786452 WVC786445:WVD786452 IQ851981:IR851988 SM851981:SN851988 ACI851981:ACJ851988 AME851981:AMF851988 AWA851981:AWB851988 BFW851981:BFX851988 BPS851981:BPT851988 BZO851981:BZP851988 CJK851981:CJL851988 CTG851981:CTH851988 DDC851981:DDD851988 DMY851981:DMZ851988 DWU851981:DWV851988 EGQ851981:EGR851988 EQM851981:EQN851988 FAI851981:FAJ851988 FKE851981:FKF851988 FUA851981:FUB851988 GDW851981:GDX851988 GNS851981:GNT851988 GXO851981:GXP851988 HHK851981:HHL851988 HRG851981:HRH851988 IBC851981:IBD851988 IKY851981:IKZ851988 IUU851981:IUV851988 JEQ851981:JER851988 JOM851981:JON851988 JYI851981:JYJ851988 KIE851981:KIF851988 KSA851981:KSB851988 LBW851981:LBX851988 LLS851981:LLT851988 LVO851981:LVP851988 MFK851981:MFL851988 MPG851981:MPH851988 MZC851981:MZD851988 NIY851981:NIZ851988 NSU851981:NSV851988 OCQ851981:OCR851988 OMM851981:OMN851988 OWI851981:OWJ851988 PGE851981:PGF851988 PQA851981:PQB851988 PZW851981:PZX851988 QJS851981:QJT851988 QTO851981:QTP851988 RDK851981:RDL851988 RNG851981:RNH851988 RXC851981:RXD851988 SGY851981:SGZ851988 SQU851981:SQV851988 TAQ851981:TAR851988 TKM851981:TKN851988 TUI851981:TUJ851988 UEE851981:UEF851988 UOA851981:UOB851988 UXW851981:UXX851988 VHS851981:VHT851988 VRO851981:VRP851988 WBK851981:WBL851988 WLG851981:WLH851988 WVC851981:WVD851988 IQ917517:IR917524 SM917517:SN917524 ACI917517:ACJ917524 AME917517:AMF917524 AWA917517:AWB917524 BFW917517:BFX917524 BPS917517:BPT917524 BZO917517:BZP917524 CJK917517:CJL917524 CTG917517:CTH917524 DDC917517:DDD917524 DMY917517:DMZ917524 DWU917517:DWV917524 EGQ917517:EGR917524 EQM917517:EQN917524 FAI917517:FAJ917524 FKE917517:FKF917524 FUA917517:FUB917524 GDW917517:GDX917524 GNS917517:GNT917524 GXO917517:GXP917524 HHK917517:HHL917524 HRG917517:HRH917524 IBC917517:IBD917524 IKY917517:IKZ917524 IUU917517:IUV917524 JEQ917517:JER917524 JOM917517:JON917524 JYI917517:JYJ917524 KIE917517:KIF917524 KSA917517:KSB917524 LBW917517:LBX917524 LLS917517:LLT917524 LVO917517:LVP917524 MFK917517:MFL917524 MPG917517:MPH917524 MZC917517:MZD917524 NIY917517:NIZ917524 NSU917517:NSV917524 OCQ917517:OCR917524 OMM917517:OMN917524 OWI917517:OWJ917524 PGE917517:PGF917524 PQA917517:PQB917524 PZW917517:PZX917524 QJS917517:QJT917524 QTO917517:QTP917524 RDK917517:RDL917524 RNG917517:RNH917524 RXC917517:RXD917524 SGY917517:SGZ917524 SQU917517:SQV917524 TAQ917517:TAR917524 TKM917517:TKN917524 TUI917517:TUJ917524 UEE917517:UEF917524 UOA917517:UOB917524 UXW917517:UXX917524 VHS917517:VHT917524 VRO917517:VRP917524 WBK917517:WBL917524 WLG917517:WLH917524 WVC917517:WVD917524 IQ983053:IR983060 SM983053:SN983060 ACI983053:ACJ983060 AME983053:AMF983060 AWA983053:AWB983060 BFW983053:BFX983060 BPS983053:BPT983060 BZO983053:BZP983060 CJK983053:CJL983060 CTG983053:CTH983060 DDC983053:DDD983060 DMY983053:DMZ983060 DWU983053:DWV983060 EGQ983053:EGR983060 EQM983053:EQN983060 FAI983053:FAJ983060 FKE983053:FKF983060 FUA983053:FUB983060 GDW983053:GDX983060 GNS983053:GNT983060 GXO983053:GXP983060 HHK983053:HHL983060 HRG983053:HRH983060 IBC983053:IBD983060 IKY983053:IKZ983060 IUU983053:IUV983060 JEQ983053:JER983060 JOM983053:JON983060 JYI983053:JYJ983060 KIE983053:KIF983060 KSA983053:KSB983060 LBW983053:LBX983060 LLS983053:LLT983060 LVO983053:LVP983060 MFK983053:MFL983060 MPG983053:MPH983060 MZC983053:MZD983060 NIY983053:NIZ983060 NSU983053:NSV983060 OCQ983053:OCR983060 OMM983053:OMN983060 OWI983053:OWJ983060 PGE983053:PGF983060 PQA983053:PQB983060 PZW983053:PZX983060 QJS983053:QJT983060 QTO983053:QTP983060 RDK983053:RDL983060 RNG983053:RNH983060 RXC983053:RXD983060 SGY983053:SGZ983060 SQU983053:SQV983060 TAQ983053:TAR983060 TKM983053:TKN983060 TUI983053:TUJ983060 UEE983053:UEF983060 UOA983053:UOB983060 UXW983053:UXX983060 VHS983053:VHT983060 VRO983053:VRP983060 WBK983053:WBL983060 WLG983053:WLH983060 WVC983053:WVD983060 IU65545:IV65552 SQ65545:SR65552 ACM65545:ACN65552 AMI65545:AMJ65552 AWE65545:AWF65552 BGA65545:BGB65552 BPW65545:BPX65552 BZS65545:BZT65552 CJO65545:CJP65552 CTK65545:CTL65552 DDG65545:DDH65552 DNC65545:DND65552 DWY65545:DWZ65552 EGU65545:EGV65552 EQQ65545:EQR65552 FAM65545:FAN65552 FKI65545:FKJ65552 FUE65545:FUF65552 GEA65545:GEB65552 GNW65545:GNX65552 GXS65545:GXT65552 HHO65545:HHP65552 HRK65545:HRL65552 IBG65545:IBH65552 ILC65545:ILD65552 IUY65545:IUZ65552 JEU65545:JEV65552 JOQ65545:JOR65552 JYM65545:JYN65552 KII65545:KIJ65552 KSE65545:KSF65552 LCA65545:LCB65552 LLW65545:LLX65552 LVS65545:LVT65552 MFO65545:MFP65552 MPK65545:MPL65552 MZG65545:MZH65552 NJC65545:NJD65552 NSY65545:NSZ65552 OCU65545:OCV65552 OMQ65545:OMR65552 OWM65545:OWN65552 PGI65545:PGJ65552 PQE65545:PQF65552 QAA65545:QAB65552 QJW65545:QJX65552 QTS65545:QTT65552 RDO65545:RDP65552 RNK65545:RNL65552 RXG65545:RXH65552 SHC65545:SHD65552 SQY65545:SQZ65552 TAU65545:TAV65552 TKQ65545:TKR65552 TUM65545:TUN65552 UEI65545:UEJ65552 UOE65545:UOF65552 UYA65545:UYB65552 VHW65545:VHX65552 VRS65545:VRT65552 WBO65545:WBP65552 WLK65545:WLL65552 WVG65545:WVH65552 IU131081:IV131088 SQ131081:SR131088 ACM131081:ACN131088 AMI131081:AMJ131088 AWE131081:AWF131088 BGA131081:BGB131088 BPW131081:BPX131088 BZS131081:BZT131088 CJO131081:CJP131088 CTK131081:CTL131088 DDG131081:DDH131088 DNC131081:DND131088 DWY131081:DWZ131088 EGU131081:EGV131088 EQQ131081:EQR131088 FAM131081:FAN131088 FKI131081:FKJ131088 FUE131081:FUF131088 GEA131081:GEB131088 GNW131081:GNX131088 GXS131081:GXT131088 HHO131081:HHP131088 HRK131081:HRL131088 IBG131081:IBH131088 ILC131081:ILD131088 IUY131081:IUZ131088 JEU131081:JEV131088 JOQ131081:JOR131088 JYM131081:JYN131088 KII131081:KIJ131088 KSE131081:KSF131088 LCA131081:LCB131088 LLW131081:LLX131088 LVS131081:LVT131088 MFO131081:MFP131088 MPK131081:MPL131088 MZG131081:MZH131088 NJC131081:NJD131088 NSY131081:NSZ131088 OCU131081:OCV131088 OMQ131081:OMR131088 OWM131081:OWN131088 PGI131081:PGJ131088 PQE131081:PQF131088 QAA131081:QAB131088 QJW131081:QJX131088 QTS131081:QTT131088 RDO131081:RDP131088 RNK131081:RNL131088 RXG131081:RXH131088 SHC131081:SHD131088 SQY131081:SQZ131088 TAU131081:TAV131088 TKQ131081:TKR131088 TUM131081:TUN131088 UEI131081:UEJ131088 UOE131081:UOF131088 UYA131081:UYB131088 VHW131081:VHX131088 VRS131081:VRT131088 WBO131081:WBP131088 WLK131081:WLL131088 WVG131081:WVH131088 IU196617:IV196624 SQ196617:SR196624 ACM196617:ACN196624 AMI196617:AMJ196624 AWE196617:AWF196624 BGA196617:BGB196624 BPW196617:BPX196624 BZS196617:BZT196624 CJO196617:CJP196624 CTK196617:CTL196624 DDG196617:DDH196624 DNC196617:DND196624 DWY196617:DWZ196624 EGU196617:EGV196624 EQQ196617:EQR196624 FAM196617:FAN196624 FKI196617:FKJ196624 FUE196617:FUF196624 GEA196617:GEB196624 GNW196617:GNX196624 GXS196617:GXT196624 HHO196617:HHP196624 HRK196617:HRL196624 IBG196617:IBH196624 ILC196617:ILD196624 IUY196617:IUZ196624 JEU196617:JEV196624 JOQ196617:JOR196624 JYM196617:JYN196624 KII196617:KIJ196624 KSE196617:KSF196624 LCA196617:LCB196624 LLW196617:LLX196624 LVS196617:LVT196624 MFO196617:MFP196624 MPK196617:MPL196624 MZG196617:MZH196624 NJC196617:NJD196624 NSY196617:NSZ196624 OCU196617:OCV196624 OMQ196617:OMR196624 OWM196617:OWN196624 PGI196617:PGJ196624 PQE196617:PQF196624 QAA196617:QAB196624 QJW196617:QJX196624 QTS196617:QTT196624 RDO196617:RDP196624 RNK196617:RNL196624 RXG196617:RXH196624 SHC196617:SHD196624 SQY196617:SQZ196624 TAU196617:TAV196624 TKQ196617:TKR196624 TUM196617:TUN196624 UEI196617:UEJ196624 UOE196617:UOF196624 UYA196617:UYB196624 VHW196617:VHX196624 VRS196617:VRT196624 WBO196617:WBP196624 WLK196617:WLL196624 WVG196617:WVH196624 IU262153:IV262160 SQ262153:SR262160 ACM262153:ACN262160 AMI262153:AMJ262160 AWE262153:AWF262160 BGA262153:BGB262160 BPW262153:BPX262160 BZS262153:BZT262160 CJO262153:CJP262160 CTK262153:CTL262160 DDG262153:DDH262160 DNC262153:DND262160 DWY262153:DWZ262160 EGU262153:EGV262160 EQQ262153:EQR262160 FAM262153:FAN262160 FKI262153:FKJ262160 FUE262153:FUF262160 GEA262153:GEB262160 GNW262153:GNX262160 GXS262153:GXT262160 HHO262153:HHP262160 HRK262153:HRL262160 IBG262153:IBH262160 ILC262153:ILD262160 IUY262153:IUZ262160 JEU262153:JEV262160 JOQ262153:JOR262160 JYM262153:JYN262160 KII262153:KIJ262160 KSE262153:KSF262160 LCA262153:LCB262160 LLW262153:LLX262160 LVS262153:LVT262160 MFO262153:MFP262160 MPK262153:MPL262160 MZG262153:MZH262160 NJC262153:NJD262160 NSY262153:NSZ262160 OCU262153:OCV262160 OMQ262153:OMR262160 OWM262153:OWN262160 PGI262153:PGJ262160 PQE262153:PQF262160 QAA262153:QAB262160 QJW262153:QJX262160 QTS262153:QTT262160 RDO262153:RDP262160 RNK262153:RNL262160 RXG262153:RXH262160 SHC262153:SHD262160 SQY262153:SQZ262160 TAU262153:TAV262160 TKQ262153:TKR262160 TUM262153:TUN262160 UEI262153:UEJ262160 UOE262153:UOF262160 UYA262153:UYB262160 VHW262153:VHX262160 VRS262153:VRT262160 WBO262153:WBP262160 WLK262153:WLL262160 WVG262153:WVH262160 IU327689:IV327696 SQ327689:SR327696 ACM327689:ACN327696 AMI327689:AMJ327696 AWE327689:AWF327696 BGA327689:BGB327696 BPW327689:BPX327696 BZS327689:BZT327696 CJO327689:CJP327696 CTK327689:CTL327696 DDG327689:DDH327696 DNC327689:DND327696 DWY327689:DWZ327696 EGU327689:EGV327696 EQQ327689:EQR327696 FAM327689:FAN327696 FKI327689:FKJ327696 FUE327689:FUF327696 GEA327689:GEB327696 GNW327689:GNX327696 GXS327689:GXT327696 HHO327689:HHP327696 HRK327689:HRL327696 IBG327689:IBH327696 ILC327689:ILD327696 IUY327689:IUZ327696 JEU327689:JEV327696 JOQ327689:JOR327696 JYM327689:JYN327696 KII327689:KIJ327696 KSE327689:KSF327696 LCA327689:LCB327696 LLW327689:LLX327696 LVS327689:LVT327696 MFO327689:MFP327696 MPK327689:MPL327696 MZG327689:MZH327696 NJC327689:NJD327696 NSY327689:NSZ327696 OCU327689:OCV327696 OMQ327689:OMR327696 OWM327689:OWN327696 PGI327689:PGJ327696 PQE327689:PQF327696 QAA327689:QAB327696 QJW327689:QJX327696 QTS327689:QTT327696 RDO327689:RDP327696 RNK327689:RNL327696 RXG327689:RXH327696 SHC327689:SHD327696 SQY327689:SQZ327696 TAU327689:TAV327696 TKQ327689:TKR327696 TUM327689:TUN327696 UEI327689:UEJ327696 UOE327689:UOF327696 UYA327689:UYB327696 VHW327689:VHX327696 VRS327689:VRT327696 WBO327689:WBP327696 WLK327689:WLL327696 WVG327689:WVH327696 IU393225:IV393232 SQ393225:SR393232 ACM393225:ACN393232 AMI393225:AMJ393232 AWE393225:AWF393232 BGA393225:BGB393232 BPW393225:BPX393232 BZS393225:BZT393232 CJO393225:CJP393232 CTK393225:CTL393232 DDG393225:DDH393232 DNC393225:DND393232 DWY393225:DWZ393232 EGU393225:EGV393232 EQQ393225:EQR393232 FAM393225:FAN393232 FKI393225:FKJ393232 FUE393225:FUF393232 GEA393225:GEB393232 GNW393225:GNX393232 GXS393225:GXT393232 HHO393225:HHP393232 HRK393225:HRL393232 IBG393225:IBH393232 ILC393225:ILD393232 IUY393225:IUZ393232 JEU393225:JEV393232 JOQ393225:JOR393232 JYM393225:JYN393232 KII393225:KIJ393232 KSE393225:KSF393232 LCA393225:LCB393232 LLW393225:LLX393232 LVS393225:LVT393232 MFO393225:MFP393232 MPK393225:MPL393232 MZG393225:MZH393232 NJC393225:NJD393232 NSY393225:NSZ393232 OCU393225:OCV393232 OMQ393225:OMR393232 OWM393225:OWN393232 PGI393225:PGJ393232 PQE393225:PQF393232 QAA393225:QAB393232 QJW393225:QJX393232 QTS393225:QTT393232 RDO393225:RDP393232 RNK393225:RNL393232 RXG393225:RXH393232 SHC393225:SHD393232 SQY393225:SQZ393232 TAU393225:TAV393232 TKQ393225:TKR393232 TUM393225:TUN393232 UEI393225:UEJ393232 UOE393225:UOF393232 UYA393225:UYB393232 VHW393225:VHX393232 VRS393225:VRT393232 WBO393225:WBP393232 WLK393225:WLL393232 WVG393225:WVH393232 IU458761:IV458768 SQ458761:SR458768 ACM458761:ACN458768 AMI458761:AMJ458768 AWE458761:AWF458768 BGA458761:BGB458768 BPW458761:BPX458768 BZS458761:BZT458768 CJO458761:CJP458768 CTK458761:CTL458768 DDG458761:DDH458768 DNC458761:DND458768 DWY458761:DWZ458768 EGU458761:EGV458768 EQQ458761:EQR458768 FAM458761:FAN458768 FKI458761:FKJ458768 FUE458761:FUF458768 GEA458761:GEB458768 GNW458761:GNX458768 GXS458761:GXT458768 HHO458761:HHP458768 HRK458761:HRL458768 IBG458761:IBH458768 ILC458761:ILD458768 IUY458761:IUZ458768 JEU458761:JEV458768 JOQ458761:JOR458768 JYM458761:JYN458768 KII458761:KIJ458768 KSE458761:KSF458768 LCA458761:LCB458768 LLW458761:LLX458768 LVS458761:LVT458768 MFO458761:MFP458768 MPK458761:MPL458768 MZG458761:MZH458768 NJC458761:NJD458768 NSY458761:NSZ458768 OCU458761:OCV458768 OMQ458761:OMR458768 OWM458761:OWN458768 PGI458761:PGJ458768 PQE458761:PQF458768 QAA458761:QAB458768 QJW458761:QJX458768 QTS458761:QTT458768 RDO458761:RDP458768 RNK458761:RNL458768 RXG458761:RXH458768 SHC458761:SHD458768 SQY458761:SQZ458768 TAU458761:TAV458768 TKQ458761:TKR458768 TUM458761:TUN458768 UEI458761:UEJ458768 UOE458761:UOF458768 UYA458761:UYB458768 VHW458761:VHX458768 VRS458761:VRT458768 WBO458761:WBP458768 WLK458761:WLL458768 WVG458761:WVH458768 IU524297:IV524304 SQ524297:SR524304 ACM524297:ACN524304 AMI524297:AMJ524304 AWE524297:AWF524304 BGA524297:BGB524304 BPW524297:BPX524304 BZS524297:BZT524304 CJO524297:CJP524304 CTK524297:CTL524304 DDG524297:DDH524304 DNC524297:DND524304 DWY524297:DWZ524304 EGU524297:EGV524304 EQQ524297:EQR524304 FAM524297:FAN524304 FKI524297:FKJ524304 FUE524297:FUF524304 GEA524297:GEB524304 GNW524297:GNX524304 GXS524297:GXT524304 HHO524297:HHP524304 HRK524297:HRL524304 IBG524297:IBH524304 ILC524297:ILD524304 IUY524297:IUZ524304 JEU524297:JEV524304 JOQ524297:JOR524304 JYM524297:JYN524304 KII524297:KIJ524304 KSE524297:KSF524304 LCA524297:LCB524304 LLW524297:LLX524304 LVS524297:LVT524304 MFO524297:MFP524304 MPK524297:MPL524304 MZG524297:MZH524304 NJC524297:NJD524304 NSY524297:NSZ524304 OCU524297:OCV524304 OMQ524297:OMR524304 OWM524297:OWN524304 PGI524297:PGJ524304 PQE524297:PQF524304 QAA524297:QAB524304 QJW524297:QJX524304 QTS524297:QTT524304 RDO524297:RDP524304 RNK524297:RNL524304 RXG524297:RXH524304 SHC524297:SHD524304 SQY524297:SQZ524304 TAU524297:TAV524304 TKQ524297:TKR524304 TUM524297:TUN524304 UEI524297:UEJ524304 UOE524297:UOF524304 UYA524297:UYB524304 VHW524297:VHX524304 VRS524297:VRT524304 WBO524297:WBP524304 WLK524297:WLL524304 WVG524297:WVH524304 IU589833:IV589840 SQ589833:SR589840 ACM589833:ACN589840 AMI589833:AMJ589840 AWE589833:AWF589840 BGA589833:BGB589840 BPW589833:BPX589840 BZS589833:BZT589840 CJO589833:CJP589840 CTK589833:CTL589840 DDG589833:DDH589840 DNC589833:DND589840 DWY589833:DWZ589840 EGU589833:EGV589840 EQQ589833:EQR589840 FAM589833:FAN589840 FKI589833:FKJ589840 FUE589833:FUF589840 GEA589833:GEB589840 GNW589833:GNX589840 GXS589833:GXT589840 HHO589833:HHP589840 HRK589833:HRL589840 IBG589833:IBH589840 ILC589833:ILD589840 IUY589833:IUZ589840 JEU589833:JEV589840 JOQ589833:JOR589840 JYM589833:JYN589840 KII589833:KIJ589840 KSE589833:KSF589840 LCA589833:LCB589840 LLW589833:LLX589840 LVS589833:LVT589840 MFO589833:MFP589840 MPK589833:MPL589840 MZG589833:MZH589840 NJC589833:NJD589840 NSY589833:NSZ589840 OCU589833:OCV589840 OMQ589833:OMR589840 OWM589833:OWN589840 PGI589833:PGJ589840 PQE589833:PQF589840 QAA589833:QAB589840 QJW589833:QJX589840 QTS589833:QTT589840 RDO589833:RDP589840 RNK589833:RNL589840 RXG589833:RXH589840 SHC589833:SHD589840 SQY589833:SQZ589840 TAU589833:TAV589840 TKQ589833:TKR589840 TUM589833:TUN589840 UEI589833:UEJ589840 UOE589833:UOF589840 UYA589833:UYB589840 VHW589833:VHX589840 VRS589833:VRT589840 WBO589833:WBP589840 WLK589833:WLL589840 WVG589833:WVH589840 IU655369:IV655376 SQ655369:SR655376 ACM655369:ACN655376 AMI655369:AMJ655376 AWE655369:AWF655376 BGA655369:BGB655376 BPW655369:BPX655376 BZS655369:BZT655376 CJO655369:CJP655376 CTK655369:CTL655376 DDG655369:DDH655376 DNC655369:DND655376 DWY655369:DWZ655376 EGU655369:EGV655376 EQQ655369:EQR655376 FAM655369:FAN655376 FKI655369:FKJ655376 FUE655369:FUF655376 GEA655369:GEB655376 GNW655369:GNX655376 GXS655369:GXT655376 HHO655369:HHP655376 HRK655369:HRL655376 IBG655369:IBH655376 ILC655369:ILD655376 IUY655369:IUZ655376 JEU655369:JEV655376 JOQ655369:JOR655376 JYM655369:JYN655376 KII655369:KIJ655376 KSE655369:KSF655376 LCA655369:LCB655376 LLW655369:LLX655376 LVS655369:LVT655376 MFO655369:MFP655376 MPK655369:MPL655376 MZG655369:MZH655376 NJC655369:NJD655376 NSY655369:NSZ655376 OCU655369:OCV655376 OMQ655369:OMR655376 OWM655369:OWN655376 PGI655369:PGJ655376 PQE655369:PQF655376 QAA655369:QAB655376 QJW655369:QJX655376 QTS655369:QTT655376 RDO655369:RDP655376 RNK655369:RNL655376 RXG655369:RXH655376 SHC655369:SHD655376 SQY655369:SQZ655376 TAU655369:TAV655376 TKQ655369:TKR655376 TUM655369:TUN655376 UEI655369:UEJ655376 UOE655369:UOF655376 UYA655369:UYB655376 VHW655369:VHX655376 VRS655369:VRT655376 WBO655369:WBP655376 WLK655369:WLL655376 WVG655369:WVH655376 IU720905:IV720912 SQ720905:SR720912 ACM720905:ACN720912 AMI720905:AMJ720912 AWE720905:AWF720912 BGA720905:BGB720912 BPW720905:BPX720912 BZS720905:BZT720912 CJO720905:CJP720912 CTK720905:CTL720912 DDG720905:DDH720912 DNC720905:DND720912 DWY720905:DWZ720912 EGU720905:EGV720912 EQQ720905:EQR720912 FAM720905:FAN720912 FKI720905:FKJ720912 FUE720905:FUF720912 GEA720905:GEB720912 GNW720905:GNX720912 GXS720905:GXT720912 HHO720905:HHP720912 HRK720905:HRL720912 IBG720905:IBH720912 ILC720905:ILD720912 IUY720905:IUZ720912 JEU720905:JEV720912 JOQ720905:JOR720912 JYM720905:JYN720912 KII720905:KIJ720912 KSE720905:KSF720912 LCA720905:LCB720912 LLW720905:LLX720912 LVS720905:LVT720912 MFO720905:MFP720912 MPK720905:MPL720912 MZG720905:MZH720912 NJC720905:NJD720912 NSY720905:NSZ720912 OCU720905:OCV720912 OMQ720905:OMR720912 OWM720905:OWN720912 PGI720905:PGJ720912 PQE720905:PQF720912 QAA720905:QAB720912 QJW720905:QJX720912 QTS720905:QTT720912 RDO720905:RDP720912 RNK720905:RNL720912 RXG720905:RXH720912 SHC720905:SHD720912 SQY720905:SQZ720912 TAU720905:TAV720912 TKQ720905:TKR720912 TUM720905:TUN720912 UEI720905:UEJ720912 UOE720905:UOF720912 UYA720905:UYB720912 VHW720905:VHX720912 VRS720905:VRT720912 WBO720905:WBP720912 WLK720905:WLL720912 WVG720905:WVH720912 IU786441:IV786448 SQ786441:SR786448 ACM786441:ACN786448 AMI786441:AMJ786448 AWE786441:AWF786448 BGA786441:BGB786448 BPW786441:BPX786448 BZS786441:BZT786448 CJO786441:CJP786448 CTK786441:CTL786448 DDG786441:DDH786448 DNC786441:DND786448 DWY786441:DWZ786448 EGU786441:EGV786448 EQQ786441:EQR786448 FAM786441:FAN786448 FKI786441:FKJ786448 FUE786441:FUF786448 GEA786441:GEB786448 GNW786441:GNX786448 GXS786441:GXT786448 HHO786441:HHP786448 HRK786441:HRL786448 IBG786441:IBH786448 ILC786441:ILD786448 IUY786441:IUZ786448 JEU786441:JEV786448 JOQ786441:JOR786448 JYM786441:JYN786448 KII786441:KIJ786448 KSE786441:KSF786448 LCA786441:LCB786448 LLW786441:LLX786448 LVS786441:LVT786448 MFO786441:MFP786448 MPK786441:MPL786448 MZG786441:MZH786448 NJC786441:NJD786448 NSY786441:NSZ786448 OCU786441:OCV786448 OMQ786441:OMR786448 OWM786441:OWN786448 PGI786441:PGJ786448 PQE786441:PQF786448 QAA786441:QAB786448 QJW786441:QJX786448 QTS786441:QTT786448 RDO786441:RDP786448 RNK786441:RNL786448 RXG786441:RXH786448 SHC786441:SHD786448 SQY786441:SQZ786448 TAU786441:TAV786448 TKQ786441:TKR786448 TUM786441:TUN786448 UEI786441:UEJ786448 UOE786441:UOF786448 UYA786441:UYB786448 VHW786441:VHX786448 VRS786441:VRT786448 WBO786441:WBP786448 WLK786441:WLL786448 WVG786441:WVH786448 IU851977:IV851984 SQ851977:SR851984 ACM851977:ACN851984 AMI851977:AMJ851984 AWE851977:AWF851984 BGA851977:BGB851984 BPW851977:BPX851984 BZS851977:BZT851984 CJO851977:CJP851984 CTK851977:CTL851984 DDG851977:DDH851984 DNC851977:DND851984 DWY851977:DWZ851984 EGU851977:EGV851984 EQQ851977:EQR851984 FAM851977:FAN851984 FKI851977:FKJ851984 FUE851977:FUF851984 GEA851977:GEB851984 GNW851977:GNX851984 GXS851977:GXT851984 HHO851977:HHP851984 HRK851977:HRL851984 IBG851977:IBH851984 ILC851977:ILD851984 IUY851977:IUZ851984 JEU851977:JEV851984 JOQ851977:JOR851984 JYM851977:JYN851984 KII851977:KIJ851984 KSE851977:KSF851984 LCA851977:LCB851984 LLW851977:LLX851984 LVS851977:LVT851984 MFO851977:MFP851984 MPK851977:MPL851984 MZG851977:MZH851984 NJC851977:NJD851984 NSY851977:NSZ851984 OCU851977:OCV851984 OMQ851977:OMR851984 OWM851977:OWN851984 PGI851977:PGJ851984 PQE851977:PQF851984 QAA851977:QAB851984 QJW851977:QJX851984 QTS851977:QTT851984 RDO851977:RDP851984 RNK851977:RNL851984 RXG851977:RXH851984 SHC851977:SHD851984 SQY851977:SQZ851984 TAU851977:TAV851984 TKQ851977:TKR851984 TUM851977:TUN851984 UEI851977:UEJ851984 UOE851977:UOF851984 UYA851977:UYB851984 VHW851977:VHX851984 VRS851977:VRT851984 WBO851977:WBP851984 WLK851977:WLL851984 WVG851977:WVH851984 IU917513:IV917520 SQ917513:SR917520 ACM917513:ACN917520 AMI917513:AMJ917520 AWE917513:AWF917520 BGA917513:BGB917520 BPW917513:BPX917520 BZS917513:BZT917520 CJO917513:CJP917520 CTK917513:CTL917520 DDG917513:DDH917520 DNC917513:DND917520 DWY917513:DWZ917520 EGU917513:EGV917520 EQQ917513:EQR917520 FAM917513:FAN917520 FKI917513:FKJ917520 FUE917513:FUF917520 GEA917513:GEB917520 GNW917513:GNX917520 GXS917513:GXT917520 HHO917513:HHP917520 HRK917513:HRL917520 IBG917513:IBH917520 ILC917513:ILD917520 IUY917513:IUZ917520 JEU917513:JEV917520 JOQ917513:JOR917520 JYM917513:JYN917520 KII917513:KIJ917520 KSE917513:KSF917520 LCA917513:LCB917520 LLW917513:LLX917520 LVS917513:LVT917520 MFO917513:MFP917520 MPK917513:MPL917520 MZG917513:MZH917520 NJC917513:NJD917520 NSY917513:NSZ917520 OCU917513:OCV917520 OMQ917513:OMR917520 OWM917513:OWN917520 PGI917513:PGJ917520 PQE917513:PQF917520 QAA917513:QAB917520 QJW917513:QJX917520 QTS917513:QTT917520 RDO917513:RDP917520 RNK917513:RNL917520 RXG917513:RXH917520 SHC917513:SHD917520 SQY917513:SQZ917520 TAU917513:TAV917520 TKQ917513:TKR917520 TUM917513:TUN917520 UEI917513:UEJ917520 UOE917513:UOF917520 UYA917513:UYB917520 VHW917513:VHX917520 VRS917513:VRT917520 WBO917513:WBP917520 WLK917513:WLL917520 WVG917513:WVH917520 IU983049:IV983056 SQ983049:SR983056 ACM983049:ACN983056 AMI983049:AMJ983056 AWE983049:AWF983056 BGA983049:BGB983056 BPW983049:BPX983056 BZS983049:BZT983056 CJO983049:CJP983056 CTK983049:CTL983056 DDG983049:DDH983056 DNC983049:DND983056 DWY983049:DWZ983056 EGU983049:EGV983056 EQQ983049:EQR983056 FAM983049:FAN983056 FKI983049:FKJ983056 FUE983049:FUF983056 GEA983049:GEB983056 GNW983049:GNX983056 GXS983049:GXT983056 HHO983049:HHP983056 HRK983049:HRL983056 IBG983049:IBH983056 ILC983049:ILD983056 IUY983049:IUZ983056 JEU983049:JEV983056 JOQ983049:JOR983056 JYM983049:JYN983056 KII983049:KIJ983056 KSE983049:KSF983056 LCA983049:LCB983056 LLW983049:LLX983056 LVS983049:LVT983056 MFO983049:MFP983056 MPK983049:MPL983056 MZG983049:MZH983056 NJC983049:NJD983056 NSY983049:NSZ983056 OCU983049:OCV983056 OMQ983049:OMR983056 OWM983049:OWN983056 PGI983049:PGJ983056 PQE983049:PQF983056 QAA983049:QAB983056 QJW983049:QJX983056 QTS983049:QTT983056 RDO983049:RDP983056 RNK983049:RNL983056 RXG983049:RXH983056 SHC983049:SHD983056 SQY983049:SQZ983056 TAU983049:TAV983056 TKQ983049:TKR983056 TUM983049:TUN983056 UEI983049:UEJ983056 UOE983049:UOF983056 UYA983049:UYB983056 VHW983049:VHX983056 VRS983049:VRT983056 WBO983049:WBP983056 WLK983049:WLL983056 WVG983049:WVH983056 IQ65532:IR65534 SM65532:SN65534 ACI65532:ACJ65534 AME65532:AMF65534 AWA65532:AWB65534 BFW65532:BFX65534 BPS65532:BPT65534 BZO65532:BZP65534 CJK65532:CJL65534 CTG65532:CTH65534 DDC65532:DDD65534 DMY65532:DMZ65534 DWU65532:DWV65534 EGQ65532:EGR65534 EQM65532:EQN65534 FAI65532:FAJ65534 FKE65532:FKF65534 FUA65532:FUB65534 GDW65532:GDX65534 GNS65532:GNT65534 GXO65532:GXP65534 HHK65532:HHL65534 HRG65532:HRH65534 IBC65532:IBD65534 IKY65532:IKZ65534 IUU65532:IUV65534 JEQ65532:JER65534 JOM65532:JON65534 JYI65532:JYJ65534 KIE65532:KIF65534 KSA65532:KSB65534 LBW65532:LBX65534 LLS65532:LLT65534 LVO65532:LVP65534 MFK65532:MFL65534 MPG65532:MPH65534 MZC65532:MZD65534 NIY65532:NIZ65534 NSU65532:NSV65534 OCQ65532:OCR65534 OMM65532:OMN65534 OWI65532:OWJ65534 PGE65532:PGF65534 PQA65532:PQB65534 PZW65532:PZX65534 QJS65532:QJT65534 QTO65532:QTP65534 RDK65532:RDL65534 RNG65532:RNH65534 RXC65532:RXD65534 SGY65532:SGZ65534 SQU65532:SQV65534 TAQ65532:TAR65534 TKM65532:TKN65534 TUI65532:TUJ65534 UEE65532:UEF65534 UOA65532:UOB65534 UXW65532:UXX65534 VHS65532:VHT65534 VRO65532:VRP65534 WBK65532:WBL65534 WLG65532:WLH65534 WVC65532:WVD65534 IQ131068:IR131070 SM131068:SN131070 ACI131068:ACJ131070 AME131068:AMF131070 AWA131068:AWB131070 BFW131068:BFX131070 BPS131068:BPT131070 BZO131068:BZP131070 CJK131068:CJL131070 CTG131068:CTH131070 DDC131068:DDD131070 DMY131068:DMZ131070 DWU131068:DWV131070 EGQ131068:EGR131070 EQM131068:EQN131070 FAI131068:FAJ131070 FKE131068:FKF131070 FUA131068:FUB131070 GDW131068:GDX131070 GNS131068:GNT131070 GXO131068:GXP131070 HHK131068:HHL131070 HRG131068:HRH131070 IBC131068:IBD131070 IKY131068:IKZ131070 IUU131068:IUV131070 JEQ131068:JER131070 JOM131068:JON131070 JYI131068:JYJ131070 KIE131068:KIF131070 KSA131068:KSB131070 LBW131068:LBX131070 LLS131068:LLT131070 LVO131068:LVP131070 MFK131068:MFL131070 MPG131068:MPH131070 MZC131068:MZD131070 NIY131068:NIZ131070 NSU131068:NSV131070 OCQ131068:OCR131070 OMM131068:OMN131070 OWI131068:OWJ131070 PGE131068:PGF131070 PQA131068:PQB131070 PZW131068:PZX131070 QJS131068:QJT131070 QTO131068:QTP131070 RDK131068:RDL131070 RNG131068:RNH131070 RXC131068:RXD131070 SGY131068:SGZ131070 SQU131068:SQV131070 TAQ131068:TAR131070 TKM131068:TKN131070 TUI131068:TUJ131070 UEE131068:UEF131070 UOA131068:UOB131070 UXW131068:UXX131070 VHS131068:VHT131070 VRO131068:VRP131070 WBK131068:WBL131070 WLG131068:WLH131070 WVC131068:WVD131070 IQ196604:IR196606 SM196604:SN196606 ACI196604:ACJ196606 AME196604:AMF196606 AWA196604:AWB196606 BFW196604:BFX196606 BPS196604:BPT196606 BZO196604:BZP196606 CJK196604:CJL196606 CTG196604:CTH196606 DDC196604:DDD196606 DMY196604:DMZ196606 DWU196604:DWV196606 EGQ196604:EGR196606 EQM196604:EQN196606 FAI196604:FAJ196606 FKE196604:FKF196606 FUA196604:FUB196606 GDW196604:GDX196606 GNS196604:GNT196606 GXO196604:GXP196606 HHK196604:HHL196606 HRG196604:HRH196606 IBC196604:IBD196606 IKY196604:IKZ196606 IUU196604:IUV196606 JEQ196604:JER196606 JOM196604:JON196606 JYI196604:JYJ196606 KIE196604:KIF196606 KSA196604:KSB196606 LBW196604:LBX196606 LLS196604:LLT196606 LVO196604:LVP196606 MFK196604:MFL196606 MPG196604:MPH196606 MZC196604:MZD196606 NIY196604:NIZ196606 NSU196604:NSV196606 OCQ196604:OCR196606 OMM196604:OMN196606 OWI196604:OWJ196606 PGE196604:PGF196606 PQA196604:PQB196606 PZW196604:PZX196606 QJS196604:QJT196606 QTO196604:QTP196606 RDK196604:RDL196606 RNG196604:RNH196606 RXC196604:RXD196606 SGY196604:SGZ196606 SQU196604:SQV196606 TAQ196604:TAR196606 TKM196604:TKN196606 TUI196604:TUJ196606 UEE196604:UEF196606 UOA196604:UOB196606 UXW196604:UXX196606 VHS196604:VHT196606 VRO196604:VRP196606 WBK196604:WBL196606 WLG196604:WLH196606 WVC196604:WVD196606 IQ262140:IR262142 SM262140:SN262142 ACI262140:ACJ262142 AME262140:AMF262142 AWA262140:AWB262142 BFW262140:BFX262142 BPS262140:BPT262142 BZO262140:BZP262142 CJK262140:CJL262142 CTG262140:CTH262142 DDC262140:DDD262142 DMY262140:DMZ262142 DWU262140:DWV262142 EGQ262140:EGR262142 EQM262140:EQN262142 FAI262140:FAJ262142 FKE262140:FKF262142 FUA262140:FUB262142 GDW262140:GDX262142 GNS262140:GNT262142 GXO262140:GXP262142 HHK262140:HHL262142 HRG262140:HRH262142 IBC262140:IBD262142 IKY262140:IKZ262142 IUU262140:IUV262142 JEQ262140:JER262142 JOM262140:JON262142 JYI262140:JYJ262142 KIE262140:KIF262142 KSA262140:KSB262142 LBW262140:LBX262142 LLS262140:LLT262142 LVO262140:LVP262142 MFK262140:MFL262142 MPG262140:MPH262142 MZC262140:MZD262142 NIY262140:NIZ262142 NSU262140:NSV262142 OCQ262140:OCR262142 OMM262140:OMN262142 OWI262140:OWJ262142 PGE262140:PGF262142 PQA262140:PQB262142 PZW262140:PZX262142 QJS262140:QJT262142 QTO262140:QTP262142 RDK262140:RDL262142 RNG262140:RNH262142 RXC262140:RXD262142 SGY262140:SGZ262142 SQU262140:SQV262142 TAQ262140:TAR262142 TKM262140:TKN262142 TUI262140:TUJ262142 UEE262140:UEF262142 UOA262140:UOB262142 UXW262140:UXX262142 VHS262140:VHT262142 VRO262140:VRP262142 WBK262140:WBL262142 WLG262140:WLH262142 WVC262140:WVD262142 IQ327676:IR327678 SM327676:SN327678 ACI327676:ACJ327678 AME327676:AMF327678 AWA327676:AWB327678 BFW327676:BFX327678 BPS327676:BPT327678 BZO327676:BZP327678 CJK327676:CJL327678 CTG327676:CTH327678 DDC327676:DDD327678 DMY327676:DMZ327678 DWU327676:DWV327678 EGQ327676:EGR327678 EQM327676:EQN327678 FAI327676:FAJ327678 FKE327676:FKF327678 FUA327676:FUB327678 GDW327676:GDX327678 GNS327676:GNT327678 GXO327676:GXP327678 HHK327676:HHL327678 HRG327676:HRH327678 IBC327676:IBD327678 IKY327676:IKZ327678 IUU327676:IUV327678 JEQ327676:JER327678 JOM327676:JON327678 JYI327676:JYJ327678 KIE327676:KIF327678 KSA327676:KSB327678 LBW327676:LBX327678 LLS327676:LLT327678 LVO327676:LVP327678 MFK327676:MFL327678 MPG327676:MPH327678 MZC327676:MZD327678 NIY327676:NIZ327678 NSU327676:NSV327678 OCQ327676:OCR327678 OMM327676:OMN327678 OWI327676:OWJ327678 PGE327676:PGF327678 PQA327676:PQB327678 PZW327676:PZX327678 QJS327676:QJT327678 QTO327676:QTP327678 RDK327676:RDL327678 RNG327676:RNH327678 RXC327676:RXD327678 SGY327676:SGZ327678 SQU327676:SQV327678 TAQ327676:TAR327678 TKM327676:TKN327678 TUI327676:TUJ327678 UEE327676:UEF327678 UOA327676:UOB327678 UXW327676:UXX327678 VHS327676:VHT327678 VRO327676:VRP327678 WBK327676:WBL327678 WLG327676:WLH327678 WVC327676:WVD327678 IQ393212:IR393214 SM393212:SN393214 ACI393212:ACJ393214 AME393212:AMF393214 AWA393212:AWB393214 BFW393212:BFX393214 BPS393212:BPT393214 BZO393212:BZP393214 CJK393212:CJL393214 CTG393212:CTH393214 DDC393212:DDD393214 DMY393212:DMZ393214 DWU393212:DWV393214 EGQ393212:EGR393214 EQM393212:EQN393214 FAI393212:FAJ393214 FKE393212:FKF393214 FUA393212:FUB393214 GDW393212:GDX393214 GNS393212:GNT393214 GXO393212:GXP393214 HHK393212:HHL393214 HRG393212:HRH393214 IBC393212:IBD393214 IKY393212:IKZ393214 IUU393212:IUV393214 JEQ393212:JER393214 JOM393212:JON393214 JYI393212:JYJ393214 KIE393212:KIF393214 KSA393212:KSB393214 LBW393212:LBX393214 LLS393212:LLT393214 LVO393212:LVP393214 MFK393212:MFL393214 MPG393212:MPH393214 MZC393212:MZD393214 NIY393212:NIZ393214 NSU393212:NSV393214 OCQ393212:OCR393214 OMM393212:OMN393214 OWI393212:OWJ393214 PGE393212:PGF393214 PQA393212:PQB393214 PZW393212:PZX393214 QJS393212:QJT393214 QTO393212:QTP393214 RDK393212:RDL393214 RNG393212:RNH393214 RXC393212:RXD393214 SGY393212:SGZ393214 SQU393212:SQV393214 TAQ393212:TAR393214 TKM393212:TKN393214 TUI393212:TUJ393214 UEE393212:UEF393214 UOA393212:UOB393214 UXW393212:UXX393214 VHS393212:VHT393214 VRO393212:VRP393214 WBK393212:WBL393214 WLG393212:WLH393214 WVC393212:WVD393214 IQ458748:IR458750 SM458748:SN458750 ACI458748:ACJ458750 AME458748:AMF458750 AWA458748:AWB458750 BFW458748:BFX458750 BPS458748:BPT458750 BZO458748:BZP458750 CJK458748:CJL458750 CTG458748:CTH458750 DDC458748:DDD458750 DMY458748:DMZ458750 DWU458748:DWV458750 EGQ458748:EGR458750 EQM458748:EQN458750 FAI458748:FAJ458750 FKE458748:FKF458750 FUA458748:FUB458750 GDW458748:GDX458750 GNS458748:GNT458750 GXO458748:GXP458750 HHK458748:HHL458750 HRG458748:HRH458750 IBC458748:IBD458750 IKY458748:IKZ458750 IUU458748:IUV458750 JEQ458748:JER458750 JOM458748:JON458750 JYI458748:JYJ458750 KIE458748:KIF458750 KSA458748:KSB458750 LBW458748:LBX458750 LLS458748:LLT458750 LVO458748:LVP458750 MFK458748:MFL458750 MPG458748:MPH458750 MZC458748:MZD458750 NIY458748:NIZ458750 NSU458748:NSV458750 OCQ458748:OCR458750 OMM458748:OMN458750 OWI458748:OWJ458750 PGE458748:PGF458750 PQA458748:PQB458750 PZW458748:PZX458750 QJS458748:QJT458750 QTO458748:QTP458750 RDK458748:RDL458750 RNG458748:RNH458750 RXC458748:RXD458750 SGY458748:SGZ458750 SQU458748:SQV458750 TAQ458748:TAR458750 TKM458748:TKN458750 TUI458748:TUJ458750 UEE458748:UEF458750 UOA458748:UOB458750 UXW458748:UXX458750 VHS458748:VHT458750 VRO458748:VRP458750 WBK458748:WBL458750 WLG458748:WLH458750 WVC458748:WVD458750 IQ524284:IR524286 SM524284:SN524286 ACI524284:ACJ524286 AME524284:AMF524286 AWA524284:AWB524286 BFW524284:BFX524286 BPS524284:BPT524286 BZO524284:BZP524286 CJK524284:CJL524286 CTG524284:CTH524286 DDC524284:DDD524286 DMY524284:DMZ524286 DWU524284:DWV524286 EGQ524284:EGR524286 EQM524284:EQN524286 FAI524284:FAJ524286 FKE524284:FKF524286 FUA524284:FUB524286 GDW524284:GDX524286 GNS524284:GNT524286 GXO524284:GXP524286 HHK524284:HHL524286 HRG524284:HRH524286 IBC524284:IBD524286 IKY524284:IKZ524286 IUU524284:IUV524286 JEQ524284:JER524286 JOM524284:JON524286 JYI524284:JYJ524286 KIE524284:KIF524286 KSA524284:KSB524286 LBW524284:LBX524286 LLS524284:LLT524286 LVO524284:LVP524286 MFK524284:MFL524286 MPG524284:MPH524286 MZC524284:MZD524286 NIY524284:NIZ524286 NSU524284:NSV524286 OCQ524284:OCR524286 OMM524284:OMN524286 OWI524284:OWJ524286 PGE524284:PGF524286 PQA524284:PQB524286 PZW524284:PZX524286 QJS524284:QJT524286 QTO524284:QTP524286 RDK524284:RDL524286 RNG524284:RNH524286 RXC524284:RXD524286 SGY524284:SGZ524286 SQU524284:SQV524286 TAQ524284:TAR524286 TKM524284:TKN524286 TUI524284:TUJ524286 UEE524284:UEF524286 UOA524284:UOB524286 UXW524284:UXX524286 VHS524284:VHT524286 VRO524284:VRP524286 WBK524284:WBL524286 WLG524284:WLH524286 WVC524284:WVD524286 IQ589820:IR589822 SM589820:SN589822 ACI589820:ACJ589822 AME589820:AMF589822 AWA589820:AWB589822 BFW589820:BFX589822 BPS589820:BPT589822 BZO589820:BZP589822 CJK589820:CJL589822 CTG589820:CTH589822 DDC589820:DDD589822 DMY589820:DMZ589822 DWU589820:DWV589822 EGQ589820:EGR589822 EQM589820:EQN589822 FAI589820:FAJ589822 FKE589820:FKF589822 FUA589820:FUB589822 GDW589820:GDX589822 GNS589820:GNT589822 GXO589820:GXP589822 HHK589820:HHL589822 HRG589820:HRH589822 IBC589820:IBD589822 IKY589820:IKZ589822 IUU589820:IUV589822 JEQ589820:JER589822 JOM589820:JON589822 JYI589820:JYJ589822 KIE589820:KIF589822 KSA589820:KSB589822 LBW589820:LBX589822 LLS589820:LLT589822 LVO589820:LVP589822 MFK589820:MFL589822 MPG589820:MPH589822 MZC589820:MZD589822 NIY589820:NIZ589822 NSU589820:NSV589822 OCQ589820:OCR589822 OMM589820:OMN589822 OWI589820:OWJ589822 PGE589820:PGF589822 PQA589820:PQB589822 PZW589820:PZX589822 QJS589820:QJT589822 QTO589820:QTP589822 RDK589820:RDL589822 RNG589820:RNH589822 RXC589820:RXD589822 SGY589820:SGZ589822 SQU589820:SQV589822 TAQ589820:TAR589822 TKM589820:TKN589822 TUI589820:TUJ589822 UEE589820:UEF589822 UOA589820:UOB589822 UXW589820:UXX589822 VHS589820:VHT589822 VRO589820:VRP589822 WBK589820:WBL589822 WLG589820:WLH589822 WVC589820:WVD589822 IQ655356:IR655358 SM655356:SN655358 ACI655356:ACJ655358 AME655356:AMF655358 AWA655356:AWB655358 BFW655356:BFX655358 BPS655356:BPT655358 BZO655356:BZP655358 CJK655356:CJL655358 CTG655356:CTH655358 DDC655356:DDD655358 DMY655356:DMZ655358 DWU655356:DWV655358 EGQ655356:EGR655358 EQM655356:EQN655358 FAI655356:FAJ655358 FKE655356:FKF655358 FUA655356:FUB655358 GDW655356:GDX655358 GNS655356:GNT655358 GXO655356:GXP655358 HHK655356:HHL655358 HRG655356:HRH655358 IBC655356:IBD655358 IKY655356:IKZ655358 IUU655356:IUV655358 JEQ655356:JER655358 JOM655356:JON655358 JYI655356:JYJ655358 KIE655356:KIF655358 KSA655356:KSB655358 LBW655356:LBX655358 LLS655356:LLT655358 LVO655356:LVP655358 MFK655356:MFL655358 MPG655356:MPH655358 MZC655356:MZD655358 NIY655356:NIZ655358 NSU655356:NSV655358 OCQ655356:OCR655358 OMM655356:OMN655358 OWI655356:OWJ655358 PGE655356:PGF655358 PQA655356:PQB655358 PZW655356:PZX655358 QJS655356:QJT655358 QTO655356:QTP655358 RDK655356:RDL655358 RNG655356:RNH655358 RXC655356:RXD655358 SGY655356:SGZ655358 SQU655356:SQV655358 TAQ655356:TAR655358 TKM655356:TKN655358 TUI655356:TUJ655358 UEE655356:UEF655358 UOA655356:UOB655358 UXW655356:UXX655358 VHS655356:VHT655358 VRO655356:VRP655358 WBK655356:WBL655358 WLG655356:WLH655358 WVC655356:WVD655358 IQ720892:IR720894 SM720892:SN720894 ACI720892:ACJ720894 AME720892:AMF720894 AWA720892:AWB720894 BFW720892:BFX720894 BPS720892:BPT720894 BZO720892:BZP720894 CJK720892:CJL720894 CTG720892:CTH720894 DDC720892:DDD720894 DMY720892:DMZ720894 DWU720892:DWV720894 EGQ720892:EGR720894 EQM720892:EQN720894 FAI720892:FAJ720894 FKE720892:FKF720894 FUA720892:FUB720894 GDW720892:GDX720894 GNS720892:GNT720894 GXO720892:GXP720894 HHK720892:HHL720894 HRG720892:HRH720894 IBC720892:IBD720894 IKY720892:IKZ720894 IUU720892:IUV720894 JEQ720892:JER720894 JOM720892:JON720894 JYI720892:JYJ720894 KIE720892:KIF720894 KSA720892:KSB720894 LBW720892:LBX720894 LLS720892:LLT720894 LVO720892:LVP720894 MFK720892:MFL720894 MPG720892:MPH720894 MZC720892:MZD720894 NIY720892:NIZ720894 NSU720892:NSV720894 OCQ720892:OCR720894 OMM720892:OMN720894 OWI720892:OWJ720894 PGE720892:PGF720894 PQA720892:PQB720894 PZW720892:PZX720894 QJS720892:QJT720894 QTO720892:QTP720894 RDK720892:RDL720894 RNG720892:RNH720894 RXC720892:RXD720894 SGY720892:SGZ720894 SQU720892:SQV720894 TAQ720892:TAR720894 TKM720892:TKN720894 TUI720892:TUJ720894 UEE720892:UEF720894 UOA720892:UOB720894 UXW720892:UXX720894 VHS720892:VHT720894 VRO720892:VRP720894 WBK720892:WBL720894 WLG720892:WLH720894 WVC720892:WVD720894 IQ786428:IR786430 SM786428:SN786430 ACI786428:ACJ786430 AME786428:AMF786430 AWA786428:AWB786430 BFW786428:BFX786430 BPS786428:BPT786430 BZO786428:BZP786430 CJK786428:CJL786430 CTG786428:CTH786430 DDC786428:DDD786430 DMY786428:DMZ786430 DWU786428:DWV786430 EGQ786428:EGR786430 EQM786428:EQN786430 FAI786428:FAJ786430 FKE786428:FKF786430 FUA786428:FUB786430 GDW786428:GDX786430 GNS786428:GNT786430 GXO786428:GXP786430 HHK786428:HHL786430 HRG786428:HRH786430 IBC786428:IBD786430 IKY786428:IKZ786430 IUU786428:IUV786430 JEQ786428:JER786430 JOM786428:JON786430 JYI786428:JYJ786430 KIE786428:KIF786430 KSA786428:KSB786430 LBW786428:LBX786430 LLS786428:LLT786430 LVO786428:LVP786430 MFK786428:MFL786430 MPG786428:MPH786430 MZC786428:MZD786430 NIY786428:NIZ786430 NSU786428:NSV786430 OCQ786428:OCR786430 OMM786428:OMN786430 OWI786428:OWJ786430 PGE786428:PGF786430 PQA786428:PQB786430 PZW786428:PZX786430 QJS786428:QJT786430 QTO786428:QTP786430 RDK786428:RDL786430 RNG786428:RNH786430 RXC786428:RXD786430 SGY786428:SGZ786430 SQU786428:SQV786430 TAQ786428:TAR786430 TKM786428:TKN786430 TUI786428:TUJ786430 UEE786428:UEF786430 UOA786428:UOB786430 UXW786428:UXX786430 VHS786428:VHT786430 VRO786428:VRP786430 WBK786428:WBL786430 WLG786428:WLH786430 WVC786428:WVD786430 IQ851964:IR851966 SM851964:SN851966 ACI851964:ACJ851966 AME851964:AMF851966 AWA851964:AWB851966 BFW851964:BFX851966 BPS851964:BPT851966 BZO851964:BZP851966 CJK851964:CJL851966 CTG851964:CTH851966 DDC851964:DDD851966 DMY851964:DMZ851966 DWU851964:DWV851966 EGQ851964:EGR851966 EQM851964:EQN851966 FAI851964:FAJ851966 FKE851964:FKF851966 FUA851964:FUB851966 GDW851964:GDX851966 GNS851964:GNT851966 GXO851964:GXP851966 HHK851964:HHL851966 HRG851964:HRH851966 IBC851964:IBD851966 IKY851964:IKZ851966 IUU851964:IUV851966 JEQ851964:JER851966 JOM851964:JON851966 JYI851964:JYJ851966 KIE851964:KIF851966 KSA851964:KSB851966 LBW851964:LBX851966 LLS851964:LLT851966 LVO851964:LVP851966 MFK851964:MFL851966 MPG851964:MPH851966 MZC851964:MZD851966 NIY851964:NIZ851966 NSU851964:NSV851966 OCQ851964:OCR851966 OMM851964:OMN851966 OWI851964:OWJ851966 PGE851964:PGF851966 PQA851964:PQB851966 PZW851964:PZX851966 QJS851964:QJT851966 QTO851964:QTP851966 RDK851964:RDL851966 RNG851964:RNH851966 RXC851964:RXD851966 SGY851964:SGZ851966 SQU851964:SQV851966 TAQ851964:TAR851966 TKM851964:TKN851966 TUI851964:TUJ851966 UEE851964:UEF851966 UOA851964:UOB851966 UXW851964:UXX851966 VHS851964:VHT851966 VRO851964:VRP851966 WBK851964:WBL851966 WLG851964:WLH851966 WVC851964:WVD851966 IQ917500:IR917502 SM917500:SN917502 ACI917500:ACJ917502 AME917500:AMF917502 AWA917500:AWB917502 BFW917500:BFX917502 BPS917500:BPT917502 BZO917500:BZP917502 CJK917500:CJL917502 CTG917500:CTH917502 DDC917500:DDD917502 DMY917500:DMZ917502 DWU917500:DWV917502 EGQ917500:EGR917502 EQM917500:EQN917502 FAI917500:FAJ917502 FKE917500:FKF917502 FUA917500:FUB917502 GDW917500:GDX917502 GNS917500:GNT917502 GXO917500:GXP917502 HHK917500:HHL917502 HRG917500:HRH917502 IBC917500:IBD917502 IKY917500:IKZ917502 IUU917500:IUV917502 JEQ917500:JER917502 JOM917500:JON917502 JYI917500:JYJ917502 KIE917500:KIF917502 KSA917500:KSB917502 LBW917500:LBX917502 LLS917500:LLT917502 LVO917500:LVP917502 MFK917500:MFL917502 MPG917500:MPH917502 MZC917500:MZD917502 NIY917500:NIZ917502 NSU917500:NSV917502 OCQ917500:OCR917502 OMM917500:OMN917502 OWI917500:OWJ917502 PGE917500:PGF917502 PQA917500:PQB917502 PZW917500:PZX917502 QJS917500:QJT917502 QTO917500:QTP917502 RDK917500:RDL917502 RNG917500:RNH917502 RXC917500:RXD917502 SGY917500:SGZ917502 SQU917500:SQV917502 TAQ917500:TAR917502 TKM917500:TKN917502 TUI917500:TUJ917502 UEE917500:UEF917502 UOA917500:UOB917502 UXW917500:UXX917502 VHS917500:VHT917502 VRO917500:VRP917502 WBK917500:WBL917502 WLG917500:WLH917502 WVC917500:WVD917502 IQ983036:IR983038 SM983036:SN983038 ACI983036:ACJ983038 AME983036:AMF983038 AWA983036:AWB983038 BFW983036:BFX983038 BPS983036:BPT983038 BZO983036:BZP983038 CJK983036:CJL983038 CTG983036:CTH983038 DDC983036:DDD983038 DMY983036:DMZ983038 DWU983036:DWV983038 EGQ983036:EGR983038 EQM983036:EQN983038 FAI983036:FAJ983038 FKE983036:FKF983038 FUA983036:FUB983038 GDW983036:GDX983038 GNS983036:GNT983038 GXO983036:GXP983038 HHK983036:HHL983038 HRG983036:HRH983038 IBC983036:IBD983038 IKY983036:IKZ983038 IUU983036:IUV983038 JEQ983036:JER983038 JOM983036:JON983038 JYI983036:JYJ983038 KIE983036:KIF983038 KSA983036:KSB983038 LBW983036:LBX983038 LLS983036:LLT983038 LVO983036:LVP983038 MFK983036:MFL983038 MPG983036:MPH983038 MZC983036:MZD983038 NIY983036:NIZ983038 NSU983036:NSV983038 OCQ983036:OCR983038 OMM983036:OMN983038 OWI983036:OWJ983038 PGE983036:PGF983038 PQA983036:PQB983038 PZW983036:PZX983038 QJS983036:QJT983038 QTO983036:QTP983038 RDK983036:RDL983038 RNG983036:RNH983038 RXC983036:RXD983038 SGY983036:SGZ983038 SQU983036:SQV983038 TAQ983036:TAR983038 TKM983036:TKN983038 TUI983036:TUJ983038 UEE983036:UEF983038 UOA983036:UOB983038 UXW983036:UXX983038 VHS983036:VHT983038 VRO983036:VRP983038 WBK983036:WBL983038 WLG983036:WLH983038 WVC983036:WVD983038 IQ65529:IR65530 SM65529:SN65530 ACI65529:ACJ65530 AME65529:AMF65530 AWA65529:AWB65530 BFW65529:BFX65530 BPS65529:BPT65530 BZO65529:BZP65530 CJK65529:CJL65530 CTG65529:CTH65530 DDC65529:DDD65530 DMY65529:DMZ65530 DWU65529:DWV65530 EGQ65529:EGR65530 EQM65529:EQN65530 FAI65529:FAJ65530 FKE65529:FKF65530 FUA65529:FUB65530 GDW65529:GDX65530 GNS65529:GNT65530 GXO65529:GXP65530 HHK65529:HHL65530 HRG65529:HRH65530 IBC65529:IBD65530 IKY65529:IKZ65530 IUU65529:IUV65530 JEQ65529:JER65530 JOM65529:JON65530 JYI65529:JYJ65530 KIE65529:KIF65530 KSA65529:KSB65530 LBW65529:LBX65530 LLS65529:LLT65530 LVO65529:LVP65530 MFK65529:MFL65530 MPG65529:MPH65530 MZC65529:MZD65530 NIY65529:NIZ65530 NSU65529:NSV65530 OCQ65529:OCR65530 OMM65529:OMN65530 OWI65529:OWJ65530 PGE65529:PGF65530 PQA65529:PQB65530 PZW65529:PZX65530 QJS65529:QJT65530 QTO65529:QTP65530 RDK65529:RDL65530 RNG65529:RNH65530 RXC65529:RXD65530 SGY65529:SGZ65530 SQU65529:SQV65530 TAQ65529:TAR65530 TKM65529:TKN65530 TUI65529:TUJ65530 UEE65529:UEF65530 UOA65529:UOB65530 UXW65529:UXX65530 VHS65529:VHT65530 VRO65529:VRP65530 WBK65529:WBL65530 WLG65529:WLH65530 WVC65529:WVD65530 IQ131065:IR131066 SM131065:SN131066 ACI131065:ACJ131066 AME131065:AMF131066 AWA131065:AWB131066 BFW131065:BFX131066 BPS131065:BPT131066 BZO131065:BZP131066 CJK131065:CJL131066 CTG131065:CTH131066 DDC131065:DDD131066 DMY131065:DMZ131066 DWU131065:DWV131066 EGQ131065:EGR131066 EQM131065:EQN131066 FAI131065:FAJ131066 FKE131065:FKF131066 FUA131065:FUB131066 GDW131065:GDX131066 GNS131065:GNT131066 GXO131065:GXP131066 HHK131065:HHL131066 HRG131065:HRH131066 IBC131065:IBD131066 IKY131065:IKZ131066 IUU131065:IUV131066 JEQ131065:JER131066 JOM131065:JON131066 JYI131065:JYJ131066 KIE131065:KIF131066 KSA131065:KSB131066 LBW131065:LBX131066 LLS131065:LLT131066 LVO131065:LVP131066 MFK131065:MFL131066 MPG131065:MPH131066 MZC131065:MZD131066 NIY131065:NIZ131066 NSU131065:NSV131066 OCQ131065:OCR131066 OMM131065:OMN131066 OWI131065:OWJ131066 PGE131065:PGF131066 PQA131065:PQB131066 PZW131065:PZX131066 QJS131065:QJT131066 QTO131065:QTP131066 RDK131065:RDL131066 RNG131065:RNH131066 RXC131065:RXD131066 SGY131065:SGZ131066 SQU131065:SQV131066 TAQ131065:TAR131066 TKM131065:TKN131066 TUI131065:TUJ131066 UEE131065:UEF131066 UOA131065:UOB131066 UXW131065:UXX131066 VHS131065:VHT131066 VRO131065:VRP131066 WBK131065:WBL131066 WLG131065:WLH131066 WVC131065:WVD131066 IQ196601:IR196602 SM196601:SN196602 ACI196601:ACJ196602 AME196601:AMF196602 AWA196601:AWB196602 BFW196601:BFX196602 BPS196601:BPT196602 BZO196601:BZP196602 CJK196601:CJL196602 CTG196601:CTH196602 DDC196601:DDD196602 DMY196601:DMZ196602 DWU196601:DWV196602 EGQ196601:EGR196602 EQM196601:EQN196602 FAI196601:FAJ196602 FKE196601:FKF196602 FUA196601:FUB196602 GDW196601:GDX196602 GNS196601:GNT196602 GXO196601:GXP196602 HHK196601:HHL196602 HRG196601:HRH196602 IBC196601:IBD196602 IKY196601:IKZ196602 IUU196601:IUV196602 JEQ196601:JER196602 JOM196601:JON196602 JYI196601:JYJ196602 KIE196601:KIF196602 KSA196601:KSB196602 LBW196601:LBX196602 LLS196601:LLT196602 LVO196601:LVP196602 MFK196601:MFL196602 MPG196601:MPH196602 MZC196601:MZD196602 NIY196601:NIZ196602 NSU196601:NSV196602 OCQ196601:OCR196602 OMM196601:OMN196602 OWI196601:OWJ196602 PGE196601:PGF196602 PQA196601:PQB196602 PZW196601:PZX196602 QJS196601:QJT196602 QTO196601:QTP196602 RDK196601:RDL196602 RNG196601:RNH196602 RXC196601:RXD196602 SGY196601:SGZ196602 SQU196601:SQV196602 TAQ196601:TAR196602 TKM196601:TKN196602 TUI196601:TUJ196602 UEE196601:UEF196602 UOA196601:UOB196602 UXW196601:UXX196602 VHS196601:VHT196602 VRO196601:VRP196602 WBK196601:WBL196602 WLG196601:WLH196602 WVC196601:WVD196602 IQ262137:IR262138 SM262137:SN262138 ACI262137:ACJ262138 AME262137:AMF262138 AWA262137:AWB262138 BFW262137:BFX262138 BPS262137:BPT262138 BZO262137:BZP262138 CJK262137:CJL262138 CTG262137:CTH262138 DDC262137:DDD262138 DMY262137:DMZ262138 DWU262137:DWV262138 EGQ262137:EGR262138 EQM262137:EQN262138 FAI262137:FAJ262138 FKE262137:FKF262138 FUA262137:FUB262138 GDW262137:GDX262138 GNS262137:GNT262138 GXO262137:GXP262138 HHK262137:HHL262138 HRG262137:HRH262138 IBC262137:IBD262138 IKY262137:IKZ262138 IUU262137:IUV262138 JEQ262137:JER262138 JOM262137:JON262138 JYI262137:JYJ262138 KIE262137:KIF262138 KSA262137:KSB262138 LBW262137:LBX262138 LLS262137:LLT262138 LVO262137:LVP262138 MFK262137:MFL262138 MPG262137:MPH262138 MZC262137:MZD262138 NIY262137:NIZ262138 NSU262137:NSV262138 OCQ262137:OCR262138 OMM262137:OMN262138 OWI262137:OWJ262138 PGE262137:PGF262138 PQA262137:PQB262138 PZW262137:PZX262138 QJS262137:QJT262138 QTO262137:QTP262138 RDK262137:RDL262138 RNG262137:RNH262138 RXC262137:RXD262138 SGY262137:SGZ262138 SQU262137:SQV262138 TAQ262137:TAR262138 TKM262137:TKN262138 TUI262137:TUJ262138 UEE262137:UEF262138 UOA262137:UOB262138 UXW262137:UXX262138 VHS262137:VHT262138 VRO262137:VRP262138 WBK262137:WBL262138 WLG262137:WLH262138 WVC262137:WVD262138 IQ327673:IR327674 SM327673:SN327674 ACI327673:ACJ327674 AME327673:AMF327674 AWA327673:AWB327674 BFW327673:BFX327674 BPS327673:BPT327674 BZO327673:BZP327674 CJK327673:CJL327674 CTG327673:CTH327674 DDC327673:DDD327674 DMY327673:DMZ327674 DWU327673:DWV327674 EGQ327673:EGR327674 EQM327673:EQN327674 FAI327673:FAJ327674 FKE327673:FKF327674 FUA327673:FUB327674 GDW327673:GDX327674 GNS327673:GNT327674 GXO327673:GXP327674 HHK327673:HHL327674 HRG327673:HRH327674 IBC327673:IBD327674 IKY327673:IKZ327674 IUU327673:IUV327674 JEQ327673:JER327674 JOM327673:JON327674 JYI327673:JYJ327674 KIE327673:KIF327674 KSA327673:KSB327674 LBW327673:LBX327674 LLS327673:LLT327674 LVO327673:LVP327674 MFK327673:MFL327674 MPG327673:MPH327674 MZC327673:MZD327674 NIY327673:NIZ327674 NSU327673:NSV327674 OCQ327673:OCR327674 OMM327673:OMN327674 OWI327673:OWJ327674 PGE327673:PGF327674 PQA327673:PQB327674 PZW327673:PZX327674 QJS327673:QJT327674 QTO327673:QTP327674 RDK327673:RDL327674 RNG327673:RNH327674 RXC327673:RXD327674 SGY327673:SGZ327674 SQU327673:SQV327674 TAQ327673:TAR327674 TKM327673:TKN327674 TUI327673:TUJ327674 UEE327673:UEF327674 UOA327673:UOB327674 UXW327673:UXX327674 VHS327673:VHT327674 VRO327673:VRP327674 WBK327673:WBL327674 WLG327673:WLH327674 WVC327673:WVD327674 IQ393209:IR393210 SM393209:SN393210 ACI393209:ACJ393210 AME393209:AMF393210 AWA393209:AWB393210 BFW393209:BFX393210 BPS393209:BPT393210 BZO393209:BZP393210 CJK393209:CJL393210 CTG393209:CTH393210 DDC393209:DDD393210 DMY393209:DMZ393210 DWU393209:DWV393210 EGQ393209:EGR393210 EQM393209:EQN393210 FAI393209:FAJ393210 FKE393209:FKF393210 FUA393209:FUB393210 GDW393209:GDX393210 GNS393209:GNT393210 GXO393209:GXP393210 HHK393209:HHL393210 HRG393209:HRH393210 IBC393209:IBD393210 IKY393209:IKZ393210 IUU393209:IUV393210 JEQ393209:JER393210 JOM393209:JON393210 JYI393209:JYJ393210 KIE393209:KIF393210 KSA393209:KSB393210 LBW393209:LBX393210 LLS393209:LLT393210 LVO393209:LVP393210 MFK393209:MFL393210 MPG393209:MPH393210 MZC393209:MZD393210 NIY393209:NIZ393210 NSU393209:NSV393210 OCQ393209:OCR393210 OMM393209:OMN393210 OWI393209:OWJ393210 PGE393209:PGF393210 PQA393209:PQB393210 PZW393209:PZX393210 QJS393209:QJT393210 QTO393209:QTP393210 RDK393209:RDL393210 RNG393209:RNH393210 RXC393209:RXD393210 SGY393209:SGZ393210 SQU393209:SQV393210 TAQ393209:TAR393210 TKM393209:TKN393210 TUI393209:TUJ393210 UEE393209:UEF393210 UOA393209:UOB393210 UXW393209:UXX393210 VHS393209:VHT393210 VRO393209:VRP393210 WBK393209:WBL393210 WLG393209:WLH393210 WVC393209:WVD393210 IQ458745:IR458746 SM458745:SN458746 ACI458745:ACJ458746 AME458745:AMF458746 AWA458745:AWB458746 BFW458745:BFX458746 BPS458745:BPT458746 BZO458745:BZP458746 CJK458745:CJL458746 CTG458745:CTH458746 DDC458745:DDD458746 DMY458745:DMZ458746 DWU458745:DWV458746 EGQ458745:EGR458746 EQM458745:EQN458746 FAI458745:FAJ458746 FKE458745:FKF458746 FUA458745:FUB458746 GDW458745:GDX458746 GNS458745:GNT458746 GXO458745:GXP458746 HHK458745:HHL458746 HRG458745:HRH458746 IBC458745:IBD458746 IKY458745:IKZ458746 IUU458745:IUV458746 JEQ458745:JER458746 JOM458745:JON458746 JYI458745:JYJ458746 KIE458745:KIF458746 KSA458745:KSB458746 LBW458745:LBX458746 LLS458745:LLT458746 LVO458745:LVP458746 MFK458745:MFL458746 MPG458745:MPH458746 MZC458745:MZD458746 NIY458745:NIZ458746 NSU458745:NSV458746 OCQ458745:OCR458746 OMM458745:OMN458746 OWI458745:OWJ458746 PGE458745:PGF458746 PQA458745:PQB458746 PZW458745:PZX458746 QJS458745:QJT458746 QTO458745:QTP458746 RDK458745:RDL458746 RNG458745:RNH458746 RXC458745:RXD458746 SGY458745:SGZ458746 SQU458745:SQV458746 TAQ458745:TAR458746 TKM458745:TKN458746 TUI458745:TUJ458746 UEE458745:UEF458746 UOA458745:UOB458746 UXW458745:UXX458746 VHS458745:VHT458746 VRO458745:VRP458746 WBK458745:WBL458746 WLG458745:WLH458746 WVC458745:WVD458746 IQ524281:IR524282 SM524281:SN524282 ACI524281:ACJ524282 AME524281:AMF524282 AWA524281:AWB524282 BFW524281:BFX524282 BPS524281:BPT524282 BZO524281:BZP524282 CJK524281:CJL524282 CTG524281:CTH524282 DDC524281:DDD524282 DMY524281:DMZ524282 DWU524281:DWV524282 EGQ524281:EGR524282 EQM524281:EQN524282 FAI524281:FAJ524282 FKE524281:FKF524282 FUA524281:FUB524282 GDW524281:GDX524282 GNS524281:GNT524282 GXO524281:GXP524282 HHK524281:HHL524282 HRG524281:HRH524282 IBC524281:IBD524282 IKY524281:IKZ524282 IUU524281:IUV524282 JEQ524281:JER524282 JOM524281:JON524282 JYI524281:JYJ524282 KIE524281:KIF524282 KSA524281:KSB524282 LBW524281:LBX524282 LLS524281:LLT524282 LVO524281:LVP524282 MFK524281:MFL524282 MPG524281:MPH524282 MZC524281:MZD524282 NIY524281:NIZ524282 NSU524281:NSV524282 OCQ524281:OCR524282 OMM524281:OMN524282 OWI524281:OWJ524282 PGE524281:PGF524282 PQA524281:PQB524282 PZW524281:PZX524282 QJS524281:QJT524282 QTO524281:QTP524282 RDK524281:RDL524282 RNG524281:RNH524282 RXC524281:RXD524282 SGY524281:SGZ524282 SQU524281:SQV524282 TAQ524281:TAR524282 TKM524281:TKN524282 TUI524281:TUJ524282 UEE524281:UEF524282 UOA524281:UOB524282 UXW524281:UXX524282 VHS524281:VHT524282 VRO524281:VRP524282 WBK524281:WBL524282 WLG524281:WLH524282 WVC524281:WVD524282 IQ589817:IR589818 SM589817:SN589818 ACI589817:ACJ589818 AME589817:AMF589818 AWA589817:AWB589818 BFW589817:BFX589818 BPS589817:BPT589818 BZO589817:BZP589818 CJK589817:CJL589818 CTG589817:CTH589818 DDC589817:DDD589818 DMY589817:DMZ589818 DWU589817:DWV589818 EGQ589817:EGR589818 EQM589817:EQN589818 FAI589817:FAJ589818 FKE589817:FKF589818 FUA589817:FUB589818 GDW589817:GDX589818 GNS589817:GNT589818 GXO589817:GXP589818 HHK589817:HHL589818 HRG589817:HRH589818 IBC589817:IBD589818 IKY589817:IKZ589818 IUU589817:IUV589818 JEQ589817:JER589818 JOM589817:JON589818 JYI589817:JYJ589818 KIE589817:KIF589818 KSA589817:KSB589818 LBW589817:LBX589818 LLS589817:LLT589818 LVO589817:LVP589818 MFK589817:MFL589818 MPG589817:MPH589818 MZC589817:MZD589818 NIY589817:NIZ589818 NSU589817:NSV589818 OCQ589817:OCR589818 OMM589817:OMN589818 OWI589817:OWJ589818 PGE589817:PGF589818 PQA589817:PQB589818 PZW589817:PZX589818 QJS589817:QJT589818 QTO589817:QTP589818 RDK589817:RDL589818 RNG589817:RNH589818 RXC589817:RXD589818 SGY589817:SGZ589818 SQU589817:SQV589818 TAQ589817:TAR589818 TKM589817:TKN589818 TUI589817:TUJ589818 UEE589817:UEF589818 UOA589817:UOB589818 UXW589817:UXX589818 VHS589817:VHT589818 VRO589817:VRP589818 WBK589817:WBL589818 WLG589817:WLH589818 WVC589817:WVD589818 IQ655353:IR655354 SM655353:SN655354 ACI655353:ACJ655354 AME655353:AMF655354 AWA655353:AWB655354 BFW655353:BFX655354 BPS655353:BPT655354 BZO655353:BZP655354 CJK655353:CJL655354 CTG655353:CTH655354 DDC655353:DDD655354 DMY655353:DMZ655354 DWU655353:DWV655354 EGQ655353:EGR655354 EQM655353:EQN655354 FAI655353:FAJ655354 FKE655353:FKF655354 FUA655353:FUB655354 GDW655353:GDX655354 GNS655353:GNT655354 GXO655353:GXP655354 HHK655353:HHL655354 HRG655353:HRH655354 IBC655353:IBD655354 IKY655353:IKZ655354 IUU655353:IUV655354 JEQ655353:JER655354 JOM655353:JON655354 JYI655353:JYJ655354 KIE655353:KIF655354 KSA655353:KSB655354 LBW655353:LBX655354 LLS655353:LLT655354 LVO655353:LVP655354 MFK655353:MFL655354 MPG655353:MPH655354 MZC655353:MZD655354 NIY655353:NIZ655354 NSU655353:NSV655354 OCQ655353:OCR655354 OMM655353:OMN655354 OWI655353:OWJ655354 PGE655353:PGF655354 PQA655353:PQB655354 PZW655353:PZX655354 QJS655353:QJT655354 QTO655353:QTP655354 RDK655353:RDL655354 RNG655353:RNH655354 RXC655353:RXD655354 SGY655353:SGZ655354 SQU655353:SQV655354 TAQ655353:TAR655354 TKM655353:TKN655354 TUI655353:TUJ655354 UEE655353:UEF655354 UOA655353:UOB655354 UXW655353:UXX655354 VHS655353:VHT655354 VRO655353:VRP655354 WBK655353:WBL655354 WLG655353:WLH655354 WVC655353:WVD655354 IQ720889:IR720890 SM720889:SN720890 ACI720889:ACJ720890 AME720889:AMF720890 AWA720889:AWB720890 BFW720889:BFX720890 BPS720889:BPT720890 BZO720889:BZP720890 CJK720889:CJL720890 CTG720889:CTH720890 DDC720889:DDD720890 DMY720889:DMZ720890 DWU720889:DWV720890 EGQ720889:EGR720890 EQM720889:EQN720890 FAI720889:FAJ720890 FKE720889:FKF720890 FUA720889:FUB720890 GDW720889:GDX720890 GNS720889:GNT720890 GXO720889:GXP720890 HHK720889:HHL720890 HRG720889:HRH720890 IBC720889:IBD720890 IKY720889:IKZ720890 IUU720889:IUV720890 JEQ720889:JER720890 JOM720889:JON720890 JYI720889:JYJ720890 KIE720889:KIF720890 KSA720889:KSB720890 LBW720889:LBX720890 LLS720889:LLT720890 LVO720889:LVP720890 MFK720889:MFL720890 MPG720889:MPH720890 MZC720889:MZD720890 NIY720889:NIZ720890 NSU720889:NSV720890 OCQ720889:OCR720890 OMM720889:OMN720890 OWI720889:OWJ720890 PGE720889:PGF720890 PQA720889:PQB720890 PZW720889:PZX720890 QJS720889:QJT720890 QTO720889:QTP720890 RDK720889:RDL720890 RNG720889:RNH720890 RXC720889:RXD720890 SGY720889:SGZ720890 SQU720889:SQV720890 TAQ720889:TAR720890 TKM720889:TKN720890 TUI720889:TUJ720890 UEE720889:UEF720890 UOA720889:UOB720890 UXW720889:UXX720890 VHS720889:VHT720890 VRO720889:VRP720890 WBK720889:WBL720890 WLG720889:WLH720890 WVC720889:WVD720890 IQ786425:IR786426 SM786425:SN786426 ACI786425:ACJ786426 AME786425:AMF786426 AWA786425:AWB786426 BFW786425:BFX786426 BPS786425:BPT786426 BZO786425:BZP786426 CJK786425:CJL786426 CTG786425:CTH786426 DDC786425:DDD786426 DMY786425:DMZ786426 DWU786425:DWV786426 EGQ786425:EGR786426 EQM786425:EQN786426 FAI786425:FAJ786426 FKE786425:FKF786426 FUA786425:FUB786426 GDW786425:GDX786426 GNS786425:GNT786426 GXO786425:GXP786426 HHK786425:HHL786426 HRG786425:HRH786426 IBC786425:IBD786426 IKY786425:IKZ786426 IUU786425:IUV786426 JEQ786425:JER786426 JOM786425:JON786426 JYI786425:JYJ786426 KIE786425:KIF786426 KSA786425:KSB786426 LBW786425:LBX786426 LLS786425:LLT786426 LVO786425:LVP786426 MFK786425:MFL786426 MPG786425:MPH786426 MZC786425:MZD786426 NIY786425:NIZ786426 NSU786425:NSV786426 OCQ786425:OCR786426 OMM786425:OMN786426 OWI786425:OWJ786426 PGE786425:PGF786426 PQA786425:PQB786426 PZW786425:PZX786426 QJS786425:QJT786426 QTO786425:QTP786426 RDK786425:RDL786426 RNG786425:RNH786426 RXC786425:RXD786426 SGY786425:SGZ786426 SQU786425:SQV786426 TAQ786425:TAR786426 TKM786425:TKN786426 TUI786425:TUJ786426 UEE786425:UEF786426 UOA786425:UOB786426 UXW786425:UXX786426 VHS786425:VHT786426 VRO786425:VRP786426 WBK786425:WBL786426 WLG786425:WLH786426 WVC786425:WVD786426 IQ851961:IR851962 SM851961:SN851962 ACI851961:ACJ851962 AME851961:AMF851962 AWA851961:AWB851962 BFW851961:BFX851962 BPS851961:BPT851962 BZO851961:BZP851962 CJK851961:CJL851962 CTG851961:CTH851962 DDC851961:DDD851962 DMY851961:DMZ851962 DWU851961:DWV851962 EGQ851961:EGR851962 EQM851961:EQN851962 FAI851961:FAJ851962 FKE851961:FKF851962 FUA851961:FUB851962 GDW851961:GDX851962 GNS851961:GNT851962 GXO851961:GXP851962 HHK851961:HHL851962 HRG851961:HRH851962 IBC851961:IBD851962 IKY851961:IKZ851962 IUU851961:IUV851962 JEQ851961:JER851962 JOM851961:JON851962 JYI851961:JYJ851962 KIE851961:KIF851962 KSA851961:KSB851962 LBW851961:LBX851962 LLS851961:LLT851962 LVO851961:LVP851962 MFK851961:MFL851962 MPG851961:MPH851962 MZC851961:MZD851962 NIY851961:NIZ851962 NSU851961:NSV851962 OCQ851961:OCR851962 OMM851961:OMN851962 OWI851961:OWJ851962 PGE851961:PGF851962 PQA851961:PQB851962 PZW851961:PZX851962 QJS851961:QJT851962 QTO851961:QTP851962 RDK851961:RDL851962 RNG851961:RNH851962 RXC851961:RXD851962 SGY851961:SGZ851962 SQU851961:SQV851962 TAQ851961:TAR851962 TKM851961:TKN851962 TUI851961:TUJ851962 UEE851961:UEF851962 UOA851961:UOB851962 UXW851961:UXX851962 VHS851961:VHT851962 VRO851961:VRP851962 WBK851961:WBL851962 WLG851961:WLH851962 WVC851961:WVD851962 IQ917497:IR917498 SM917497:SN917498 ACI917497:ACJ917498 AME917497:AMF917498 AWA917497:AWB917498 BFW917497:BFX917498 BPS917497:BPT917498 BZO917497:BZP917498 CJK917497:CJL917498 CTG917497:CTH917498 DDC917497:DDD917498 DMY917497:DMZ917498 DWU917497:DWV917498 EGQ917497:EGR917498 EQM917497:EQN917498 FAI917497:FAJ917498 FKE917497:FKF917498 FUA917497:FUB917498 GDW917497:GDX917498 GNS917497:GNT917498 GXO917497:GXP917498 HHK917497:HHL917498 HRG917497:HRH917498 IBC917497:IBD917498 IKY917497:IKZ917498 IUU917497:IUV917498 JEQ917497:JER917498 JOM917497:JON917498 JYI917497:JYJ917498 KIE917497:KIF917498 KSA917497:KSB917498 LBW917497:LBX917498 LLS917497:LLT917498 LVO917497:LVP917498 MFK917497:MFL917498 MPG917497:MPH917498 MZC917497:MZD917498 NIY917497:NIZ917498 NSU917497:NSV917498 OCQ917497:OCR917498 OMM917497:OMN917498 OWI917497:OWJ917498 PGE917497:PGF917498 PQA917497:PQB917498 PZW917497:PZX917498 QJS917497:QJT917498 QTO917497:QTP917498 RDK917497:RDL917498 RNG917497:RNH917498 RXC917497:RXD917498 SGY917497:SGZ917498 SQU917497:SQV917498 TAQ917497:TAR917498 TKM917497:TKN917498 TUI917497:TUJ917498 UEE917497:UEF917498 UOA917497:UOB917498 UXW917497:UXX917498 VHS917497:VHT917498 VRO917497:VRP917498 WBK917497:WBL917498 WLG917497:WLH917498 WVC917497:WVD917498 IQ983033:IR983034 SM983033:SN983034 ACI983033:ACJ983034 AME983033:AMF983034 AWA983033:AWB983034 BFW983033:BFX983034 BPS983033:BPT983034 BZO983033:BZP983034 CJK983033:CJL983034 CTG983033:CTH983034 DDC983033:DDD983034 DMY983033:DMZ983034 DWU983033:DWV983034 EGQ983033:EGR983034 EQM983033:EQN983034 FAI983033:FAJ983034 FKE983033:FKF983034 FUA983033:FUB983034 GDW983033:GDX983034 GNS983033:GNT983034 GXO983033:GXP983034 HHK983033:HHL983034 HRG983033:HRH983034 IBC983033:IBD983034 IKY983033:IKZ983034 IUU983033:IUV983034 JEQ983033:JER983034 JOM983033:JON983034 JYI983033:JYJ983034 KIE983033:KIF983034 KSA983033:KSB983034 LBW983033:LBX983034 LLS983033:LLT983034 LVO983033:LVP983034 MFK983033:MFL983034 MPG983033:MPH983034 MZC983033:MZD983034 NIY983033:NIZ983034 NSU983033:NSV983034 OCQ983033:OCR983034 OMM983033:OMN983034 OWI983033:OWJ983034 PGE983033:PGF983034 PQA983033:PQB983034 PZW983033:PZX983034 QJS983033:QJT983034 QTO983033:QTP983034 RDK983033:RDL983034 RNG983033:RNH983034 RXC983033:RXD983034 SGY983033:SGZ983034 SQU983033:SQV983034 TAQ983033:TAR983034 TKM983033:TKN983034 TUI983033:TUJ983034 UEE983033:UEF983034 UOA983033:UOB983034 UXW983033:UXX983034 VHS983033:VHT983034 VRO983033:VRP983034 WBK983033:WBL983034 WLG983033:WLH983034 WVC983033:WVD983034 IQ65536:IR65544 SM65536:SN65544 ACI65536:ACJ65544 AME65536:AMF65544 AWA65536:AWB65544 BFW65536:BFX65544 BPS65536:BPT65544 BZO65536:BZP65544 CJK65536:CJL65544 CTG65536:CTH65544 DDC65536:DDD65544 DMY65536:DMZ65544 DWU65536:DWV65544 EGQ65536:EGR65544 EQM65536:EQN65544 FAI65536:FAJ65544 FKE65536:FKF65544 FUA65536:FUB65544 GDW65536:GDX65544 GNS65536:GNT65544 GXO65536:GXP65544 HHK65536:HHL65544 HRG65536:HRH65544 IBC65536:IBD65544 IKY65536:IKZ65544 IUU65536:IUV65544 JEQ65536:JER65544 JOM65536:JON65544 JYI65536:JYJ65544 KIE65536:KIF65544 KSA65536:KSB65544 LBW65536:LBX65544 LLS65536:LLT65544 LVO65536:LVP65544 MFK65536:MFL65544 MPG65536:MPH65544 MZC65536:MZD65544 NIY65536:NIZ65544 NSU65536:NSV65544 OCQ65536:OCR65544 OMM65536:OMN65544 OWI65536:OWJ65544 PGE65536:PGF65544 PQA65536:PQB65544 PZW65536:PZX65544 QJS65536:QJT65544 QTO65536:QTP65544 RDK65536:RDL65544 RNG65536:RNH65544 RXC65536:RXD65544 SGY65536:SGZ65544 SQU65536:SQV65544 TAQ65536:TAR65544 TKM65536:TKN65544 TUI65536:TUJ65544 UEE65536:UEF65544 UOA65536:UOB65544 UXW65536:UXX65544 VHS65536:VHT65544 VRO65536:VRP65544 WBK65536:WBL65544 WLG65536:WLH65544 WVC65536:WVD65544 IQ131072:IR131080 SM131072:SN131080 ACI131072:ACJ131080 AME131072:AMF131080 AWA131072:AWB131080 BFW131072:BFX131080 BPS131072:BPT131080 BZO131072:BZP131080 CJK131072:CJL131080 CTG131072:CTH131080 DDC131072:DDD131080 DMY131072:DMZ131080 DWU131072:DWV131080 EGQ131072:EGR131080 EQM131072:EQN131080 FAI131072:FAJ131080 FKE131072:FKF131080 FUA131072:FUB131080 GDW131072:GDX131080 GNS131072:GNT131080 GXO131072:GXP131080 HHK131072:HHL131080 HRG131072:HRH131080 IBC131072:IBD131080 IKY131072:IKZ131080 IUU131072:IUV131080 JEQ131072:JER131080 JOM131072:JON131080 JYI131072:JYJ131080 KIE131072:KIF131080 KSA131072:KSB131080 LBW131072:LBX131080 LLS131072:LLT131080 LVO131072:LVP131080 MFK131072:MFL131080 MPG131072:MPH131080 MZC131072:MZD131080 NIY131072:NIZ131080 NSU131072:NSV131080 OCQ131072:OCR131080 OMM131072:OMN131080 OWI131072:OWJ131080 PGE131072:PGF131080 PQA131072:PQB131080 PZW131072:PZX131080 QJS131072:QJT131080 QTO131072:QTP131080 RDK131072:RDL131080 RNG131072:RNH131080 RXC131072:RXD131080 SGY131072:SGZ131080 SQU131072:SQV131080 TAQ131072:TAR131080 TKM131072:TKN131080 TUI131072:TUJ131080 UEE131072:UEF131080 UOA131072:UOB131080 UXW131072:UXX131080 VHS131072:VHT131080 VRO131072:VRP131080 WBK131072:WBL131080 WLG131072:WLH131080 WVC131072:WVD131080 IQ196608:IR196616 SM196608:SN196616 ACI196608:ACJ196616 AME196608:AMF196616 AWA196608:AWB196616 BFW196608:BFX196616 BPS196608:BPT196616 BZO196608:BZP196616 CJK196608:CJL196616 CTG196608:CTH196616 DDC196608:DDD196616 DMY196608:DMZ196616 DWU196608:DWV196616 EGQ196608:EGR196616 EQM196608:EQN196616 FAI196608:FAJ196616 FKE196608:FKF196616 FUA196608:FUB196616 GDW196608:GDX196616 GNS196608:GNT196616 GXO196608:GXP196616 HHK196608:HHL196616 HRG196608:HRH196616 IBC196608:IBD196616 IKY196608:IKZ196616 IUU196608:IUV196616 JEQ196608:JER196616 JOM196608:JON196616 JYI196608:JYJ196616 KIE196608:KIF196616 KSA196608:KSB196616 LBW196608:LBX196616 LLS196608:LLT196616 LVO196608:LVP196616 MFK196608:MFL196616 MPG196608:MPH196616 MZC196608:MZD196616 NIY196608:NIZ196616 NSU196608:NSV196616 OCQ196608:OCR196616 OMM196608:OMN196616 OWI196608:OWJ196616 PGE196608:PGF196616 PQA196608:PQB196616 PZW196608:PZX196616 QJS196608:QJT196616 QTO196608:QTP196616 RDK196608:RDL196616 RNG196608:RNH196616 RXC196608:RXD196616 SGY196608:SGZ196616 SQU196608:SQV196616 TAQ196608:TAR196616 TKM196608:TKN196616 TUI196608:TUJ196616 UEE196608:UEF196616 UOA196608:UOB196616 UXW196608:UXX196616 VHS196608:VHT196616 VRO196608:VRP196616 WBK196608:WBL196616 WLG196608:WLH196616 WVC196608:WVD196616 IQ262144:IR262152 SM262144:SN262152 ACI262144:ACJ262152 AME262144:AMF262152 AWA262144:AWB262152 BFW262144:BFX262152 BPS262144:BPT262152 BZO262144:BZP262152 CJK262144:CJL262152 CTG262144:CTH262152 DDC262144:DDD262152 DMY262144:DMZ262152 DWU262144:DWV262152 EGQ262144:EGR262152 EQM262144:EQN262152 FAI262144:FAJ262152 FKE262144:FKF262152 FUA262144:FUB262152 GDW262144:GDX262152 GNS262144:GNT262152 GXO262144:GXP262152 HHK262144:HHL262152 HRG262144:HRH262152 IBC262144:IBD262152 IKY262144:IKZ262152 IUU262144:IUV262152 JEQ262144:JER262152 JOM262144:JON262152 JYI262144:JYJ262152 KIE262144:KIF262152 KSA262144:KSB262152 LBW262144:LBX262152 LLS262144:LLT262152 LVO262144:LVP262152 MFK262144:MFL262152 MPG262144:MPH262152 MZC262144:MZD262152 NIY262144:NIZ262152 NSU262144:NSV262152 OCQ262144:OCR262152 OMM262144:OMN262152 OWI262144:OWJ262152 PGE262144:PGF262152 PQA262144:PQB262152 PZW262144:PZX262152 QJS262144:QJT262152 QTO262144:QTP262152 RDK262144:RDL262152 RNG262144:RNH262152 RXC262144:RXD262152 SGY262144:SGZ262152 SQU262144:SQV262152 TAQ262144:TAR262152 TKM262144:TKN262152 TUI262144:TUJ262152 UEE262144:UEF262152 UOA262144:UOB262152 UXW262144:UXX262152 VHS262144:VHT262152 VRO262144:VRP262152 WBK262144:WBL262152 WLG262144:WLH262152 WVC262144:WVD262152 IQ327680:IR327688 SM327680:SN327688 ACI327680:ACJ327688 AME327680:AMF327688 AWA327680:AWB327688 BFW327680:BFX327688 BPS327680:BPT327688 BZO327680:BZP327688 CJK327680:CJL327688 CTG327680:CTH327688 DDC327680:DDD327688 DMY327680:DMZ327688 DWU327680:DWV327688 EGQ327680:EGR327688 EQM327680:EQN327688 FAI327680:FAJ327688 FKE327680:FKF327688 FUA327680:FUB327688 GDW327680:GDX327688 GNS327680:GNT327688 GXO327680:GXP327688 HHK327680:HHL327688 HRG327680:HRH327688 IBC327680:IBD327688 IKY327680:IKZ327688 IUU327680:IUV327688 JEQ327680:JER327688 JOM327680:JON327688 JYI327680:JYJ327688 KIE327680:KIF327688 KSA327680:KSB327688 LBW327680:LBX327688 LLS327680:LLT327688 LVO327680:LVP327688 MFK327680:MFL327688 MPG327680:MPH327688 MZC327680:MZD327688 NIY327680:NIZ327688 NSU327680:NSV327688 OCQ327680:OCR327688 OMM327680:OMN327688 OWI327680:OWJ327688 PGE327680:PGF327688 PQA327680:PQB327688 PZW327680:PZX327688 QJS327680:QJT327688 QTO327680:QTP327688 RDK327680:RDL327688 RNG327680:RNH327688 RXC327680:RXD327688 SGY327680:SGZ327688 SQU327680:SQV327688 TAQ327680:TAR327688 TKM327680:TKN327688 TUI327680:TUJ327688 UEE327680:UEF327688 UOA327680:UOB327688 UXW327680:UXX327688 VHS327680:VHT327688 VRO327680:VRP327688 WBK327680:WBL327688 WLG327680:WLH327688 WVC327680:WVD327688 IQ393216:IR393224 SM393216:SN393224 ACI393216:ACJ393224 AME393216:AMF393224 AWA393216:AWB393224 BFW393216:BFX393224 BPS393216:BPT393224 BZO393216:BZP393224 CJK393216:CJL393224 CTG393216:CTH393224 DDC393216:DDD393224 DMY393216:DMZ393224 DWU393216:DWV393224 EGQ393216:EGR393224 EQM393216:EQN393224 FAI393216:FAJ393224 FKE393216:FKF393224 FUA393216:FUB393224 GDW393216:GDX393224 GNS393216:GNT393224 GXO393216:GXP393224 HHK393216:HHL393224 HRG393216:HRH393224 IBC393216:IBD393224 IKY393216:IKZ393224 IUU393216:IUV393224 JEQ393216:JER393224 JOM393216:JON393224 JYI393216:JYJ393224 KIE393216:KIF393224 KSA393216:KSB393224 LBW393216:LBX393224 LLS393216:LLT393224 LVO393216:LVP393224 MFK393216:MFL393224 MPG393216:MPH393224 MZC393216:MZD393224 NIY393216:NIZ393224 NSU393216:NSV393224 OCQ393216:OCR393224 OMM393216:OMN393224 OWI393216:OWJ393224 PGE393216:PGF393224 PQA393216:PQB393224 PZW393216:PZX393224 QJS393216:QJT393224 QTO393216:QTP393224 RDK393216:RDL393224 RNG393216:RNH393224 RXC393216:RXD393224 SGY393216:SGZ393224 SQU393216:SQV393224 TAQ393216:TAR393224 TKM393216:TKN393224 TUI393216:TUJ393224 UEE393216:UEF393224 UOA393216:UOB393224 UXW393216:UXX393224 VHS393216:VHT393224 VRO393216:VRP393224 WBK393216:WBL393224 WLG393216:WLH393224 WVC393216:WVD393224 IQ458752:IR458760 SM458752:SN458760 ACI458752:ACJ458760 AME458752:AMF458760 AWA458752:AWB458760 BFW458752:BFX458760 BPS458752:BPT458760 BZO458752:BZP458760 CJK458752:CJL458760 CTG458752:CTH458760 DDC458752:DDD458760 DMY458752:DMZ458760 DWU458752:DWV458760 EGQ458752:EGR458760 EQM458752:EQN458760 FAI458752:FAJ458760 FKE458752:FKF458760 FUA458752:FUB458760 GDW458752:GDX458760 GNS458752:GNT458760 GXO458752:GXP458760 HHK458752:HHL458760 HRG458752:HRH458760 IBC458752:IBD458760 IKY458752:IKZ458760 IUU458752:IUV458760 JEQ458752:JER458760 JOM458752:JON458760 JYI458752:JYJ458760 KIE458752:KIF458760 KSA458752:KSB458760 LBW458752:LBX458760 LLS458752:LLT458760 LVO458752:LVP458760 MFK458752:MFL458760 MPG458752:MPH458760 MZC458752:MZD458760 NIY458752:NIZ458760 NSU458752:NSV458760 OCQ458752:OCR458760 OMM458752:OMN458760 OWI458752:OWJ458760 PGE458752:PGF458760 PQA458752:PQB458760 PZW458752:PZX458760 QJS458752:QJT458760 QTO458752:QTP458760 RDK458752:RDL458760 RNG458752:RNH458760 RXC458752:RXD458760 SGY458752:SGZ458760 SQU458752:SQV458760 TAQ458752:TAR458760 TKM458752:TKN458760 TUI458752:TUJ458760 UEE458752:UEF458760 UOA458752:UOB458760 UXW458752:UXX458760 VHS458752:VHT458760 VRO458752:VRP458760 WBK458752:WBL458760 WLG458752:WLH458760 WVC458752:WVD458760 IQ524288:IR524296 SM524288:SN524296 ACI524288:ACJ524296 AME524288:AMF524296 AWA524288:AWB524296 BFW524288:BFX524296 BPS524288:BPT524296 BZO524288:BZP524296 CJK524288:CJL524296 CTG524288:CTH524296 DDC524288:DDD524296 DMY524288:DMZ524296 DWU524288:DWV524296 EGQ524288:EGR524296 EQM524288:EQN524296 FAI524288:FAJ524296 FKE524288:FKF524296 FUA524288:FUB524296 GDW524288:GDX524296 GNS524288:GNT524296 GXO524288:GXP524296 HHK524288:HHL524296 HRG524288:HRH524296 IBC524288:IBD524296 IKY524288:IKZ524296 IUU524288:IUV524296 JEQ524288:JER524296 JOM524288:JON524296 JYI524288:JYJ524296 KIE524288:KIF524296 KSA524288:KSB524296 LBW524288:LBX524296 LLS524288:LLT524296 LVO524288:LVP524296 MFK524288:MFL524296 MPG524288:MPH524296 MZC524288:MZD524296 NIY524288:NIZ524296 NSU524288:NSV524296 OCQ524288:OCR524296 OMM524288:OMN524296 OWI524288:OWJ524296 PGE524288:PGF524296 PQA524288:PQB524296 PZW524288:PZX524296 QJS524288:QJT524296 QTO524288:QTP524296 RDK524288:RDL524296 RNG524288:RNH524296 RXC524288:RXD524296 SGY524288:SGZ524296 SQU524288:SQV524296 TAQ524288:TAR524296 TKM524288:TKN524296 TUI524288:TUJ524296 UEE524288:UEF524296 UOA524288:UOB524296 UXW524288:UXX524296 VHS524288:VHT524296 VRO524288:VRP524296 WBK524288:WBL524296 WLG524288:WLH524296 WVC524288:WVD524296 IQ589824:IR589832 SM589824:SN589832 ACI589824:ACJ589832 AME589824:AMF589832 AWA589824:AWB589832 BFW589824:BFX589832 BPS589824:BPT589832 BZO589824:BZP589832 CJK589824:CJL589832 CTG589824:CTH589832 DDC589824:DDD589832 DMY589824:DMZ589832 DWU589824:DWV589832 EGQ589824:EGR589832 EQM589824:EQN589832 FAI589824:FAJ589832 FKE589824:FKF589832 FUA589824:FUB589832 GDW589824:GDX589832 GNS589824:GNT589832 GXO589824:GXP589832 HHK589824:HHL589832 HRG589824:HRH589832 IBC589824:IBD589832 IKY589824:IKZ589832 IUU589824:IUV589832 JEQ589824:JER589832 JOM589824:JON589832 JYI589824:JYJ589832 KIE589824:KIF589832 KSA589824:KSB589832 LBW589824:LBX589832 LLS589824:LLT589832 LVO589824:LVP589832 MFK589824:MFL589832 MPG589824:MPH589832 MZC589824:MZD589832 NIY589824:NIZ589832 NSU589824:NSV589832 OCQ589824:OCR589832 OMM589824:OMN589832 OWI589824:OWJ589832 PGE589824:PGF589832 PQA589824:PQB589832 PZW589824:PZX589832 QJS589824:QJT589832 QTO589824:QTP589832 RDK589824:RDL589832 RNG589824:RNH589832 RXC589824:RXD589832 SGY589824:SGZ589832 SQU589824:SQV589832 TAQ589824:TAR589832 TKM589824:TKN589832 TUI589824:TUJ589832 UEE589824:UEF589832 UOA589824:UOB589832 UXW589824:UXX589832 VHS589824:VHT589832 VRO589824:VRP589832 WBK589824:WBL589832 WLG589824:WLH589832 WVC589824:WVD589832 IQ655360:IR655368 SM655360:SN655368 ACI655360:ACJ655368 AME655360:AMF655368 AWA655360:AWB655368 BFW655360:BFX655368 BPS655360:BPT655368 BZO655360:BZP655368 CJK655360:CJL655368 CTG655360:CTH655368 DDC655360:DDD655368 DMY655360:DMZ655368 DWU655360:DWV655368 EGQ655360:EGR655368 EQM655360:EQN655368 FAI655360:FAJ655368 FKE655360:FKF655368 FUA655360:FUB655368 GDW655360:GDX655368 GNS655360:GNT655368 GXO655360:GXP655368 HHK655360:HHL655368 HRG655360:HRH655368 IBC655360:IBD655368 IKY655360:IKZ655368 IUU655360:IUV655368 JEQ655360:JER655368 JOM655360:JON655368 JYI655360:JYJ655368 KIE655360:KIF655368 KSA655360:KSB655368 LBW655360:LBX655368 LLS655360:LLT655368 LVO655360:LVP655368 MFK655360:MFL655368 MPG655360:MPH655368 MZC655360:MZD655368 NIY655360:NIZ655368 NSU655360:NSV655368 OCQ655360:OCR655368 OMM655360:OMN655368 OWI655360:OWJ655368 PGE655360:PGF655368 PQA655360:PQB655368 PZW655360:PZX655368 QJS655360:QJT655368 QTO655360:QTP655368 RDK655360:RDL655368 RNG655360:RNH655368 RXC655360:RXD655368 SGY655360:SGZ655368 SQU655360:SQV655368 TAQ655360:TAR655368 TKM655360:TKN655368 TUI655360:TUJ655368 UEE655360:UEF655368 UOA655360:UOB655368 UXW655360:UXX655368 VHS655360:VHT655368 VRO655360:VRP655368 WBK655360:WBL655368 WLG655360:WLH655368 WVC655360:WVD655368 IQ720896:IR720904 SM720896:SN720904 ACI720896:ACJ720904 AME720896:AMF720904 AWA720896:AWB720904 BFW720896:BFX720904 BPS720896:BPT720904 BZO720896:BZP720904 CJK720896:CJL720904 CTG720896:CTH720904 DDC720896:DDD720904 DMY720896:DMZ720904 DWU720896:DWV720904 EGQ720896:EGR720904 EQM720896:EQN720904 FAI720896:FAJ720904 FKE720896:FKF720904 FUA720896:FUB720904 GDW720896:GDX720904 GNS720896:GNT720904 GXO720896:GXP720904 HHK720896:HHL720904 HRG720896:HRH720904 IBC720896:IBD720904 IKY720896:IKZ720904 IUU720896:IUV720904 JEQ720896:JER720904 JOM720896:JON720904 JYI720896:JYJ720904 KIE720896:KIF720904 KSA720896:KSB720904 LBW720896:LBX720904 LLS720896:LLT720904 LVO720896:LVP720904 MFK720896:MFL720904 MPG720896:MPH720904 MZC720896:MZD720904 NIY720896:NIZ720904 NSU720896:NSV720904 OCQ720896:OCR720904 OMM720896:OMN720904 OWI720896:OWJ720904 PGE720896:PGF720904 PQA720896:PQB720904 PZW720896:PZX720904 QJS720896:QJT720904 QTO720896:QTP720904 RDK720896:RDL720904 RNG720896:RNH720904 RXC720896:RXD720904 SGY720896:SGZ720904 SQU720896:SQV720904 TAQ720896:TAR720904 TKM720896:TKN720904 TUI720896:TUJ720904 UEE720896:UEF720904 UOA720896:UOB720904 UXW720896:UXX720904 VHS720896:VHT720904 VRO720896:VRP720904 WBK720896:WBL720904 WLG720896:WLH720904 WVC720896:WVD720904 IQ786432:IR786440 SM786432:SN786440 ACI786432:ACJ786440 AME786432:AMF786440 AWA786432:AWB786440 BFW786432:BFX786440 BPS786432:BPT786440 BZO786432:BZP786440 CJK786432:CJL786440 CTG786432:CTH786440 DDC786432:DDD786440 DMY786432:DMZ786440 DWU786432:DWV786440 EGQ786432:EGR786440 EQM786432:EQN786440 FAI786432:FAJ786440 FKE786432:FKF786440 FUA786432:FUB786440 GDW786432:GDX786440 GNS786432:GNT786440 GXO786432:GXP786440 HHK786432:HHL786440 HRG786432:HRH786440 IBC786432:IBD786440 IKY786432:IKZ786440 IUU786432:IUV786440 JEQ786432:JER786440 JOM786432:JON786440 JYI786432:JYJ786440 KIE786432:KIF786440 KSA786432:KSB786440 LBW786432:LBX786440 LLS786432:LLT786440 LVO786432:LVP786440 MFK786432:MFL786440 MPG786432:MPH786440 MZC786432:MZD786440 NIY786432:NIZ786440 NSU786432:NSV786440 OCQ786432:OCR786440 OMM786432:OMN786440 OWI786432:OWJ786440 PGE786432:PGF786440 PQA786432:PQB786440 PZW786432:PZX786440 QJS786432:QJT786440 QTO786432:QTP786440 RDK786432:RDL786440 RNG786432:RNH786440 RXC786432:RXD786440 SGY786432:SGZ786440 SQU786432:SQV786440 TAQ786432:TAR786440 TKM786432:TKN786440 TUI786432:TUJ786440 UEE786432:UEF786440 UOA786432:UOB786440 UXW786432:UXX786440 VHS786432:VHT786440 VRO786432:VRP786440 WBK786432:WBL786440 WLG786432:WLH786440 WVC786432:WVD786440 IQ851968:IR851976 SM851968:SN851976 ACI851968:ACJ851976 AME851968:AMF851976 AWA851968:AWB851976 BFW851968:BFX851976 BPS851968:BPT851976 BZO851968:BZP851976 CJK851968:CJL851976 CTG851968:CTH851976 DDC851968:DDD851976 DMY851968:DMZ851976 DWU851968:DWV851976 EGQ851968:EGR851976 EQM851968:EQN851976 FAI851968:FAJ851976 FKE851968:FKF851976 FUA851968:FUB851976 GDW851968:GDX851976 GNS851968:GNT851976 GXO851968:GXP851976 HHK851968:HHL851976 HRG851968:HRH851976 IBC851968:IBD851976 IKY851968:IKZ851976 IUU851968:IUV851976 JEQ851968:JER851976 JOM851968:JON851976 JYI851968:JYJ851976 KIE851968:KIF851976 KSA851968:KSB851976 LBW851968:LBX851976 LLS851968:LLT851976 LVO851968:LVP851976 MFK851968:MFL851976 MPG851968:MPH851976 MZC851968:MZD851976 NIY851968:NIZ851976 NSU851968:NSV851976 OCQ851968:OCR851976 OMM851968:OMN851976 OWI851968:OWJ851976 PGE851968:PGF851976 PQA851968:PQB851976 PZW851968:PZX851976 QJS851968:QJT851976 QTO851968:QTP851976 RDK851968:RDL851976 RNG851968:RNH851976 RXC851968:RXD851976 SGY851968:SGZ851976 SQU851968:SQV851976 TAQ851968:TAR851976 TKM851968:TKN851976 TUI851968:TUJ851976 UEE851968:UEF851976 UOA851968:UOB851976 UXW851968:UXX851976 VHS851968:VHT851976 VRO851968:VRP851976 WBK851968:WBL851976 WLG851968:WLH851976 WVC851968:WVD851976 IQ917504:IR917512 SM917504:SN917512 ACI917504:ACJ917512 AME917504:AMF917512 AWA917504:AWB917512 BFW917504:BFX917512 BPS917504:BPT917512 BZO917504:BZP917512 CJK917504:CJL917512 CTG917504:CTH917512 DDC917504:DDD917512 DMY917504:DMZ917512 DWU917504:DWV917512 EGQ917504:EGR917512 EQM917504:EQN917512 FAI917504:FAJ917512 FKE917504:FKF917512 FUA917504:FUB917512 GDW917504:GDX917512 GNS917504:GNT917512 GXO917504:GXP917512 HHK917504:HHL917512 HRG917504:HRH917512 IBC917504:IBD917512 IKY917504:IKZ917512 IUU917504:IUV917512 JEQ917504:JER917512 JOM917504:JON917512 JYI917504:JYJ917512 KIE917504:KIF917512 KSA917504:KSB917512 LBW917504:LBX917512 LLS917504:LLT917512 LVO917504:LVP917512 MFK917504:MFL917512 MPG917504:MPH917512 MZC917504:MZD917512 NIY917504:NIZ917512 NSU917504:NSV917512 OCQ917504:OCR917512 OMM917504:OMN917512 OWI917504:OWJ917512 PGE917504:PGF917512 PQA917504:PQB917512 PZW917504:PZX917512 QJS917504:QJT917512 QTO917504:QTP917512 RDK917504:RDL917512 RNG917504:RNH917512 RXC917504:RXD917512 SGY917504:SGZ917512 SQU917504:SQV917512 TAQ917504:TAR917512 TKM917504:TKN917512 TUI917504:TUJ917512 UEE917504:UEF917512 UOA917504:UOB917512 UXW917504:UXX917512 VHS917504:VHT917512 VRO917504:VRP917512 WBK917504:WBL917512 WLG917504:WLH917512 WVC917504:WVD917512 IQ983040:IR983048 SM983040:SN983048 ACI983040:ACJ983048 AME983040:AMF983048 AWA983040:AWB983048 BFW983040:BFX983048 BPS983040:BPT983048 BZO983040:BZP983048 CJK983040:CJL983048 CTG983040:CTH983048 DDC983040:DDD983048 DMY983040:DMZ983048 DWU983040:DWV983048 EGQ983040:EGR983048 EQM983040:EQN983048 FAI983040:FAJ983048 FKE983040:FKF983048 FUA983040:FUB983048 GDW983040:GDX983048 GNS983040:GNT983048 GXO983040:GXP983048 HHK983040:HHL983048 HRG983040:HRH983048 IBC983040:IBD983048 IKY983040:IKZ983048 IUU983040:IUV983048 JEQ983040:JER983048 JOM983040:JON983048 JYI983040:JYJ983048 KIE983040:KIF983048 KSA983040:KSB983048 LBW983040:LBX983048 LLS983040:LLT983048 LVO983040:LVP983048 MFK983040:MFL983048 MPG983040:MPH983048 MZC983040:MZD983048 NIY983040:NIZ983048 NSU983040:NSV983048 OCQ983040:OCR983048 OMM983040:OMN983048 OWI983040:OWJ983048 PGE983040:PGF983048 PQA983040:PQB983048 PZW983040:PZX983048 QJS983040:QJT983048 QTO983040:QTP983048 RDK983040:RDL983048 RNG983040:RNH983048 RXC983040:RXD983048 SGY983040:SGZ983048 SQU983040:SQV983048 TAQ983040:TAR983048 TKM983040:TKN983048 TUI983040:TUJ983048 UEE983040:UEF983048 UOA983040:UOB983048 UXW983040:UXX983048 VHS983040:VHT983048 VRO983040:VRP983048 WBK983040:WBL983048 WLG983040:WLH983048 WVC983040:WVD983048 IU25:IV26 SQ25:SR26 ACM25:ACN26 AMI25:AMJ26 AWE25:AWF26 BGA25:BGB26 BPW25:BPX26 BZS25:BZT26 CJO25:CJP26 CTK25:CTL26 DDG25:DDH26 DNC25:DND26 DWY25:DWZ26 EGU25:EGV26 EQQ25:EQR26 FAM25:FAN26 FKI25:FKJ26 FUE25:FUF26 GEA25:GEB26 GNW25:GNX26 GXS25:GXT26 HHO25:HHP26 HRK25:HRL26 IBG25:IBH26 ILC25:ILD26 IUY25:IUZ26 JEU25:JEV26 JOQ25:JOR26 JYM25:JYN26 KII25:KIJ26 KSE25:KSF26 LCA25:LCB26 LLW25:LLX26 LVS25:LVT26 MFO25:MFP26 MPK25:MPL26 MZG25:MZH26 NJC25:NJD26 NSY25:NSZ26 OCU25:OCV26 OMQ25:OMR26 OWM25:OWN26 PGI25:PGJ26 PQE25:PQF26 QAA25:QAB26 QJW25:QJX26 QTS25:QTT26 RDO25:RDP26 RNK25:RNL26 RXG25:RXH26 SHC25:SHD26 SQY25:SQZ26 TAU25:TAV26 TKQ25:TKR26 TUM25:TUN26 UEI25:UEJ26 UOE25:UOF26 UYA25:UYB26 VHW25:VHX26 VRS25:VRT26 WBO25:WBP26 WLK25:WLL26 WVG25:WVH26 WVG12:WVH23 WLK12:WLL23 WBO12:WBP23 VRS12:VRT23 VHW12:VHX23 UYA12:UYB23 UOE12:UOF23 UEI12:UEJ23 TUM12:TUN23 TKQ12:TKR23 TAU12:TAV23 SQY12:SQZ23 SHC12:SHD23 RXG12:RXH23 RNK12:RNL23 RDO12:RDP23 QTS12:QTT23 QJW12:QJX23 QAA12:QAB23 PQE12:PQF23 PGI12:PGJ23 OWM12:OWN23 OMQ12:OMR23 OCU12:OCV23 NSY12:NSZ23 NJC12:NJD23 MZG12:MZH23 MPK12:MPL23 MFO12:MFP23 LVS12:LVT23 LLW12:LLX23 LCA12:LCB23 KSE12:KSF23 KII12:KIJ23 JYM12:JYN23 JOQ12:JOR23 JEU12:JEV23 IUY12:IUZ23 ILC12:ILD23 IBG12:IBH23 HRK12:HRL23 HHO12:HHP23 GXS12:GXT23 GNW12:GNX23 GEA12:GEB23 FUE12:FUF23 FKI12:FKJ23 FAM12:FAN23 EQQ12:EQR23 EGU12:EGV23 DWY12:DWZ23 DNC12:DND23 DDG12:DDH23 CTK12:CTL23 CJO12:CJP23 BZS12:BZT23 BPW12:BPX23 BGA12:BGB23 AWE12:AWF23 AMI12:AMJ23 ACM12:ACN23 SQ12:SR23 IU12:IV23 WVC16:WVD25 WLG16:WLH25 WBK16:WBL25 VRO16:VRP25 VHS16:VHT25 UXW16:UXX25 UOA16:UOB25 UEE16:UEF25 TUI16:TUJ25 TKM16:TKN25 TAQ16:TAR25 SQU16:SQV25 SGY16:SGZ25 RXC16:RXD25 RNG16:RNH25 RDK16:RDL25 QTO16:QTP25 QJS16:QJT25 PZW16:PZX25 PQA16:PQB25 PGE16:PGF25 OWI16:OWJ25 OMM16:OMN25 OCQ16:OCR25 NSU16:NSV25 NIY16:NIZ25 MZC16:MZD25 MPG16:MPH25 MFK16:MFL25 LVO16:LVP25 LLS16:LLT25 LBW16:LBX25 KSA16:KSB25 KIE16:KIF25 JYI16:JYJ25 JOM16:JON25 JEQ16:JER25 IUU16:IUV25 IKY16:IKZ25 IBC16:IBD25 HRG16:HRH25 HHK16:HHL25 GXO16:GXP25 GNS16:GNT25 GDW16:GDX25 FUA16:FUB25 FKE16:FKF25 FAI16:FAJ25 EQM16:EQN25 EGQ16:EGR25 DWU16:DWV25 DMY16:DMZ25 DDC16:DDD25 CTG16:CTH25 CJK16:CJL25 BZO16:BZP25 BPS16:BPT25 BFW16:BFX25 AWA16:AWB25 AME16:AMF25 ACI16:ACJ25 SM16:SN25 IQ16:IR25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209A0705816384C98A315EB7D3341CC" ma:contentTypeVersion="12" ma:contentTypeDescription="新しいドキュメントを作成します。" ma:contentTypeScope="" ma:versionID="4239fdec84ef54385c4cf6d012d581db">
  <xsd:schema xmlns:xsd="http://www.w3.org/2001/XMLSchema" xmlns:xs="http://www.w3.org/2001/XMLSchema" xmlns:p="http://schemas.microsoft.com/office/2006/metadata/properties" xmlns:ns2="f709d9f2-8554-4901-abb3-13aacaaca854" xmlns:ns3="92295229-bd16-42d1-9034-fe20971e53bb" targetNamespace="http://schemas.microsoft.com/office/2006/metadata/properties" ma:root="true" ma:fieldsID="fa71c59282c83e334076c8298ee8c62c" ns2:_="" ns3:_="">
    <xsd:import namespace="f709d9f2-8554-4901-abb3-13aacaaca854"/>
    <xsd:import namespace="92295229-bd16-42d1-9034-fe20971e53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9d9f2-8554-4901-abb3-13aacaaca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295229-bd16-42d1-9034-fe20971e53bb"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6ac745d-98d8-498b-af59-f8035cf0c231}" ma:internalName="TaxCatchAll" ma:showField="CatchAllData" ma:web="92295229-bd16-42d1-9034-fe20971e5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09d9f2-8554-4901-abb3-13aacaaca854">
      <Terms xmlns="http://schemas.microsoft.com/office/infopath/2007/PartnerControls"/>
    </lcf76f155ced4ddcb4097134ff3c332f>
    <TaxCatchAll xmlns="92295229-bd16-42d1-9034-fe20971e53bb" xsi:nil="true"/>
  </documentManagement>
</p:properties>
</file>

<file path=customXml/itemProps1.xml><?xml version="1.0" encoding="utf-8"?>
<ds:datastoreItem xmlns:ds="http://schemas.openxmlformats.org/officeDocument/2006/customXml" ds:itemID="{03322772-5C60-46FF-B619-394D20D9521E}">
  <ds:schemaRefs>
    <ds:schemaRef ds:uri="http://schemas.microsoft.com/sharepoint/v3/contenttype/forms"/>
  </ds:schemaRefs>
</ds:datastoreItem>
</file>

<file path=customXml/itemProps2.xml><?xml version="1.0" encoding="utf-8"?>
<ds:datastoreItem xmlns:ds="http://schemas.openxmlformats.org/officeDocument/2006/customXml" ds:itemID="{987DD05A-933B-4105-BF13-842D606BC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9d9f2-8554-4901-abb3-13aacaaca854"/>
    <ds:schemaRef ds:uri="92295229-bd16-42d1-9034-fe20971e5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269229-1127-4FE9-8C46-D86245336899}">
  <ds:schemaRefs>
    <ds:schemaRef ds:uri="http://schemas.microsoft.com/office/2006/metadata/properties"/>
    <ds:schemaRef ds:uri="http://schemas.microsoft.com/office/infopath/2007/PartnerControls"/>
    <ds:schemaRef ds:uri="f709d9f2-8554-4901-abb3-13aacaaca854"/>
    <ds:schemaRef ds:uri="92295229-bd16-42d1-9034-fe20971e53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当日用意資料</vt:lpstr>
      <vt:lpstr>当日用意資料!Print_Area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監査当日必要な書類</dc:title>
  <dc:subject/>
  <dc:creator>札幌市監査指導</dc:creator>
  <cp:keywords/>
  <dc:description/>
  <cp:lastModifiedBy>石黒 悟</cp:lastModifiedBy>
  <cp:revision/>
  <cp:lastPrinted>2025-08-25T08:34:33Z</cp:lastPrinted>
  <dcterms:created xsi:type="dcterms:W3CDTF">2002-07-10T02:15:20Z</dcterms:created>
  <dcterms:modified xsi:type="dcterms:W3CDTF">2025-08-25T08:34:49Z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